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CPAP_RADs_Utilizers_Thru_Dec_2016\"/>
    </mc:Choice>
  </mc:AlternateContent>
  <workbookProtection workbookAlgorithmName="SHA-512" workbookHashValue="ILB8xHoYep2gTO6Uv2e34C3b3KZSdA4g+8UYpJk0+S8ThWwor7flNI5nsN9NXw/I7pEfFtPtmlb9QJI0TAXhpA==" workbookSaltValue="fhrgNWIuUIcGfCQz1aBK5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<sst xmlns="http://schemas.openxmlformats.org/spreadsheetml/2006/main" count="7181" uniqueCount="4179">
  <si>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</si>
  <si>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</si>
  <si>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</si>
  <si>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</si>
  <si>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</si>
  <si>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</si>
  <si>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</si>
  <si>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</si>
  <si>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</si>
  <si>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</si>
  <si>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</si>
  <si>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</si>
  <si>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</si>
  <si>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</si>
  <si>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</si>
  <si>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</si>
  <si>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</si>
  <si>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</si>
  <si>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</si>
  <si>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</si>
  <si>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</si>
  <si>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</si>
  <si>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</si>
  <si>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</si>
  <si>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</si>
  <si>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</si>
  <si>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</si>
  <si>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</si>
  <si>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</si>
  <si>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</si>
  <si>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</si>
  <si>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</si>
  <si>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</si>
  <si>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</si>
  <si>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</si>
  <si>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</si>
  <si>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</si>
  <si>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</si>
  <si>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</si>
  <si>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</si>
  <si>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</si>
  <si>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</si>
  <si>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</si>
  <si>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</si>
  <si>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</si>
  <si>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</si>
  <si>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</si>
  <si>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</si>
  <si>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</si>
  <si>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</si>
  <si>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</si>
  <si>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</si>
  <si>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</si>
  <si>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</si>
  <si>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</si>
  <si>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</si>
  <si>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</si>
  <si>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</si>
  <si>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</si>
  <si>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</si>
  <si>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</si>
  <si>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</si>
  <si>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</si>
  <si>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</si>
  <si>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</si>
  <si>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</si>
  <si>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</si>
  <si>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</si>
  <si>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</si>
  <si>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</si>
  <si>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</si>
  <si>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</si>
  <si>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</si>
  <si>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</si>
  <si>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</si>
  <si>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</si>
  <si>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</si>
  <si>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</si>
  <si>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</si>
  <si>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</si>
  <si>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</si>
  <si>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</si>
  <si>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</si>
  <si>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</si>
  <si>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</si>
  <si>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</si>
  <si>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</si>
  <si>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</si>
  <si>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</si>
  <si>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</si>
  <si>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</si>
  <si>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</si>
  <si>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</si>
  <si>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</si>
  <si>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</si>
  <si>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</si>
  <si>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</si>
  <si>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</si>
  <si>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</si>
  <si>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</si>
  <si>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</si>
  <si>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</si>
  <si>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</si>
  <si>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</si>
  <si>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</si>
  <si>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</si>
  <si>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</si>
  <si>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</si>
  <si>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</si>
  <si>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</si>
  <si>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</si>
  <si>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</si>
  <si>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</si>
  <si>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</si>
  <si>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</si>
  <si>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</si>
  <si>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</si>
  <si>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</si>
  <si>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</si>
  <si>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</si>
  <si>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</si>
  <si>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</si>
  <si>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</si>
  <si>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</si>
  <si>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</si>
  <si>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</si>
  <si>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</si>
  <si>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</si>
  <si>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</si>
  <si>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</si>
  <si>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</si>
  <si>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</si>
  <si>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</si>
  <si>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</si>
  <si>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</si>
  <si>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</si>
  <si>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</si>
  <si>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</si>
  <si>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</si>
  <si>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</si>
  <si>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</si>
  <si>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</si>
  <si>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</si>
  <si>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</si>
  <si>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</si>
  <si>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</si>
  <si>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</si>
  <si>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</si>
  <si>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</si>
  <si>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</si>
  <si>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</si>
  <si>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</si>
  <si>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</si>
  <si>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</si>
  <si>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</si>
  <si>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</si>
  <si>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</si>
  <si>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</si>
  <si>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</si>
  <si>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</si>
  <si>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</si>
  <si>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</si>
  <si>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</si>
  <si>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</si>
  <si>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</si>
  <si>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</si>
  <si>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</si>
  <si>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</si>
  <si>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</si>
  <si>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</si>
  <si>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</si>
  <si>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</si>
  <si>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</si>
  <si>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</si>
  <si>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</si>
  <si>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</si>
  <si>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</si>
  <si>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</si>
  <si>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</si>
  <si>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</si>
  <si>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</si>
  <si>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</si>
  <si>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</si>
  <si>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</si>
  <si>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</si>
  <si>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</si>
  <si>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</si>
  <si>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</si>
  <si>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</si>
  <si>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</si>
  <si>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</si>
  <si>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</si>
  <si>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</si>
  <si>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</si>
  <si>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</si>
  <si>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</si>
  <si>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</si>
  <si>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</si>
  <si>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</si>
  <si>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</si>
  <si>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</si>
  <si>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</si>
  <si>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</si>
  <si>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</si>
  <si>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</si>
  <si>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</si>
  <si>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</si>
  <si>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</si>
  <si>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</si>
  <si>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</si>
  <si>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</si>
  <si>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</si>
  <si>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</si>
  <si>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</si>
  <si>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</si>
  <si>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</si>
  <si>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</si>
  <si>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</si>
  <si>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</si>
  <si>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</si>
  <si>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</si>
  <si>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</si>
  <si>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</si>
  <si>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</si>
  <si>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</si>
  <si>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</si>
  <si>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</si>
  <si>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</si>
  <si>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</si>
  <si>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</si>
  <si>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</si>
  <si>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</si>
  <si>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</si>
  <si>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</si>
  <si>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</si>
  <si>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</si>
  <si>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</si>
  <si>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</si>
  <si>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</si>
  <si>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</si>
  <si>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</si>
  <si>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</si>
  <si>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</si>
  <si>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</si>
  <si>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</si>
  <si>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</si>
  <si>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</si>
  <si>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</si>
  <si>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</si>
  <si>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</si>
  <si>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</si>
  <si>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</si>
  <si>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</si>
  <si>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</si>
  <si>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</si>
  <si>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</si>
  <si>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</si>
  <si>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</si>
  <si>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</si>
  <si>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</si>
  <si>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</si>
  <si>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</si>
  <si>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</si>
  <si>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</si>
  <si>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</si>
  <si>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</si>
  <si>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</si>
  <si>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</si>
  <si>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</si>
  <si>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</si>
  <si>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</si>
  <si>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</si>
  <si>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</si>
  <si>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</si>
  <si>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</si>
  <si>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</si>
  <si>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</si>
  <si>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</si>
  <si>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</si>
  <si>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</si>
  <si>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</si>
  <si>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</si>
  <si>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</si>
  <si>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</si>
  <si>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</si>
  <si>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</si>
  <si>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</si>
  <si>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</si>
  <si>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</si>
  <si>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</si>
  <si>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</si>
  <si>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</si>
  <si>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</si>
  <si>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</si>
  <si>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</si>
  <si>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</si>
  <si>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</si>
  <si>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</si>
  <si>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</si>
  <si>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</si>
  <si>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</si>
  <si>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</si>
  <si>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</si>
  <si>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</si>
  <si>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</si>
  <si>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</si>
  <si>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</si>
  <si>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</si>
  <si>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</si>
  <si>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</si>
  <si>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</si>
  <si>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</si>
  <si>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</si>
  <si>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</si>
  <si>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</si>
  <si>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</si>
  <si>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</si>
  <si>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</si>
  <si>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</si>
  <si>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</si>
  <si>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</si>
  <si>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</si>
  <si>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</si>
  <si>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</si>
  <si>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</si>
  <si>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</si>
  <si>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</si>
  <si>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</si>
  <si>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</si>
  <si>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</si>
  <si>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</si>
  <si>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</si>
  <si>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</si>
  <si>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</si>
  <si>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</si>
  <si>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</si>
  <si>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</si>
  <si>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</si>
  <si>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</si>
  <si>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</si>
  <si>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</si>
  <si>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</si>
  <si>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</si>
  <si>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</si>
  <si>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</si>
  <si>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</si>
  <si>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</si>
  <si>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</si>
  <si>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</si>
  <si>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</si>
  <si>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</si>
  <si>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</si>
  <si>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</si>
  <si>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</si>
  <si>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</si>
  <si>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</si>
  <si>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</si>
  <si>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</si>
  <si>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</si>
  <si>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</si>
  <si>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</si>
  <si>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</si>
  <si>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</si>
  <si>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</si>
  <si>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</si>
  <si>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</si>
  <si>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</si>
  <si>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</si>
  <si>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</si>
  <si>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</si>
  <si>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</si>
  <si>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</si>
  <si>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</si>
  <si>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</si>
  <si>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</si>
  <si>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</si>
  <si>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</si>
  <si>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</si>
  <si>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</si>
  <si>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</si>
  <si>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</si>
  <si>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</si>
  <si>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</si>
  <si>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</si>
  <si>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</si>
  <si>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</si>
  <si>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</si>
  <si>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</si>
  <si>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</si>
  <si>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</si>
  <si>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</si>
  <si>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</si>
  <si>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</si>
  <si>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</si>
  <si>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</si>
  <si>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</si>
  <si>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</si>
  <si>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</si>
  <si>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</si>
  <si>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</si>
  <si>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</si>
  <si>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</si>
  <si>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</si>
  <si>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</si>
  <si>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</si>
  <si>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</si>
  <si>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</si>
  <si>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</si>
  <si>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</si>
  <si>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</si>
  <si>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</si>
  <si>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</si>
  <si>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</si>
  <si>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</si>
  <si>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</si>
  <si>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</si>
  <si>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</si>
  <si>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</si>
  <si>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</si>
  <si>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</si>
  <si>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</si>
  <si>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</si>
  <si>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</si>
  <si>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</si>
  <si>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</si>
  <si>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</si>
  <si>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</si>
  <si>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</si>
  <si>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</si>
  <si>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</si>
  <si>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</si>
  <si>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</si>
  <si>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</si>
  <si>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</si>
  <si>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</si>
  <si>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</si>
  <si>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</si>
  <si>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</si>
  <si>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</si>
  <si>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</si>
  <si>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</si>
  <si>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</si>
  <si>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</si>
  <si>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</si>
  <si>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</si>
  <si>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</si>
  <si>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</si>
  <si>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</si>
  <si>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</si>
  <si>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</si>
  <si>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</si>
  <si>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</si>
  <si>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</si>
  <si>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</si>
  <si>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</si>
  <si>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</si>
  <si>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</si>
  <si>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</si>
  <si>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</si>
  <si>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</si>
  <si>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</si>
  <si>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</si>
  <si>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</si>
  <si>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</si>
  <si>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</si>
  <si>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</si>
  <si>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</si>
  <si>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</si>
  <si>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</si>
  <si>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</si>
  <si>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</si>
  <si>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</si>
  <si>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</si>
  <si>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</si>
  <si>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</si>
  <si>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</si>
  <si>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</si>
  <si>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</si>
  <si>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</si>
  <si>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</si>
  <si>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</si>
  <si>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</si>
  <si>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</si>
  <si>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</si>
  <si>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</si>
  <si>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</si>
  <si>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</si>
  <si>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</si>
  <si>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</si>
  <si>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</si>
  <si>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</si>
  <si>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</si>
  <si>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</si>
  <si>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</si>
  <si>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</si>
  <si>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</si>
  <si>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</si>
  <si>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</si>
  <si>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</si>
  <si>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</si>
  <si>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</si>
  <si>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</si>
  <si>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</si>
  <si>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</si>
  <si>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</si>
  <si>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</si>
  <si>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</si>
  <si>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</si>
  <si>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</si>
  <si>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</si>
  <si>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</si>
  <si>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</si>
  <si>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</si>
  <si>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</si>
  <si>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</si>
  <si>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</si>
  <si>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</si>
  <si>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</si>
  <si>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</si>
  <si>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</si>
  <si>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</si>
  <si>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</si>
  <si>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</si>
  <si>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</si>
  <si>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</si>
  <si>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</si>
  <si>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</si>
  <si>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</si>
  <si>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</si>
  <si>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</si>
  <si>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</si>
  <si>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</si>
  <si>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</si>
  <si>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</si>
  <si>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</si>
  <si>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</si>
  <si>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</si>
  <si>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</si>
  <si>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</si>
  <si>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</si>
  <si>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</si>
  <si>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</si>
  <si>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</si>
  <si>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</si>
  <si>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</si>
  <si>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</si>
  <si>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</si>
  <si>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</si>
  <si>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</si>
  <si>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</si>
  <si>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</si>
  <si>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</si>
  <si>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</si>
  <si>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</si>
  <si>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</si>
  <si>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</si>
  <si>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</si>
  <si>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</si>
  <si>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</si>
  <si>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</si>
  <si>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</si>
  <si>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</si>
  <si>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</si>
  <si>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</si>
  <si>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</si>
  <si>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</si>
  <si>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</si>
  <si>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</si>
  <si>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</si>
  <si>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</si>
  <si>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</si>
  <si>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</si>
  <si>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</si>
  <si>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</si>
  <si>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</si>
  <si>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</si>
  <si>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</si>
  <si>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</si>
  <si>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</si>
  <si>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</si>
  <si>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</si>
  <si>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</si>
  <si>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</si>
  <si>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</si>
  <si>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</si>
  <si>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</si>
  <si>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</si>
  <si>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</si>
  <si>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</si>
  <si>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</si>
  <si>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</si>
  <si>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</si>
  <si>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</si>
  <si>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</si>
  <si>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</si>
  <si>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</si>
  <si>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</si>
  <si>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</si>
  <si>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</si>
  <si>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</si>
  <si>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</si>
  <si>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</si>
  <si>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</si>
  <si>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</si>
  <si>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</si>
  <si>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</si>
  <si>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</si>
  <si>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</si>
  <si>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</si>
  <si>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</si>
  <si>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</si>
  <si>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</si>
  <si>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</si>
  <si>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</si>
  <si>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</si>
  <si>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</si>
  <si>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</si>
  <si>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</si>
  <si>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</si>
  <si>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</si>
  <si>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</si>
  <si>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</si>
  <si>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</si>
  <si>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</si>
  <si>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</si>
  <si>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</si>
  <si>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</si>
  <si>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</si>
  <si>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</si>
  <si>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</si>
  <si>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</si>
  <si>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</si>
  <si>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</si>
  <si>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</si>
  <si>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</si>
  <si>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</si>
  <si>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</si>
  <si>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</si>
  <si>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</si>
  <si>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</si>
  <si>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</si>
  <si>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</si>
  <si>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</si>
  <si>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</si>
  <si>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</si>
  <si>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</si>
  <si>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</si>
  <si>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</si>
  <si>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</si>
  <si>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</si>
  <si>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</si>
  <si>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</si>
  <si>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</si>
  <si>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</si>
  <si>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</si>
  <si>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</si>
  <si>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</si>
  <si>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</si>
  <si>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</si>
  <si>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</si>
  <si>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</si>
  <si>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</si>
  <si>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</si>
  <si>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</si>
  <si>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</si>
  <si>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</si>
  <si>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</si>
  <si>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</si>
  <si>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</si>
  <si>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</si>
  <si>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</si>
  <si>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</si>
  <si>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</si>
  <si>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</si>
  <si>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</si>
  <si>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</si>
  <si>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</si>
  <si>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</si>
  <si>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</si>
  <si>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</si>
  <si>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</si>
  <si>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</si>
  <si>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</si>
  <si>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</si>
  <si>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</si>
  <si>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</si>
  <si>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</si>
  <si>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</si>
  <si>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</si>
  <si>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</si>
  <si>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</si>
  <si>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</si>
  <si>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</si>
  <si>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</si>
  <si>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</si>
  <si>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</si>
  <si>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</si>
  <si>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</si>
  <si>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</si>
  <si>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</si>
  <si>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</si>
  <si>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</si>
  <si>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</si>
  <si>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</si>
  <si>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</si>
  <si>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</si>
  <si>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</si>
  <si>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</si>
  <si>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</si>
  <si>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</si>
  <si>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</si>
  <si>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</si>
  <si>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</si>
  <si>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</si>
  <si>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</si>
  <si>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</si>
  <si>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</si>
  <si>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</si>
  <si>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</si>
  <si>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</si>
  <si>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</si>
  <si>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</si>
  <si>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</si>
  <si>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</si>
  <si>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</si>
  <si>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</si>
  <si>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</si>
  <si>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</si>
  <si>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</si>
  <si>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</si>
  <si>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</si>
  <si>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</si>
  <si>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</si>
  <si>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</si>
  <si>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</si>
  <si>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</si>
  <si>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</si>
  <si>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</si>
  <si>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</si>
  <si>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</si>
  <si>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</si>
  <si>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</si>
  <si>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</si>
  <si>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</si>
  <si>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</si>
  <si>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</si>
  <si>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</si>
  <si>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</si>
  <si>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</si>
  <si>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</si>
  <si>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</si>
  <si>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</si>
  <si>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</si>
  <si>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</si>
  <si>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</si>
  <si>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</si>
  <si>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</si>
  <si>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</si>
  <si>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</si>
  <si>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</si>
  <si>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</si>
  <si>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</si>
  <si>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</si>
  <si>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</si>
  <si>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</si>
  <si>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</si>
  <si>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</si>
  <si>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</si>
  <si>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</si>
  <si>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</si>
  <si>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</si>
  <si>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</si>
  <si>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</si>
  <si>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</si>
  <si>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</si>
  <si>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</si>
  <si>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</si>
  <si>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</si>
  <si>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</si>
  <si>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</si>
  <si>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</si>
  <si>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</si>
  <si>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</si>
  <si>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</si>
  <si>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</si>
  <si>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</si>
  <si>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</si>
  <si>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</si>
  <si>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</si>
  <si>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</si>
  <si>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</si>
  <si>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</si>
  <si>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</si>
  <si>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</si>
  <si>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</si>
  <si>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</si>
  <si>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</si>
  <si>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</si>
  <si>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</si>
  <si>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</si>
  <si>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</si>
  <si>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</si>
  <si>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</si>
  <si>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</si>
  <si>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</si>
  <si>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</si>
  <si>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</si>
  <si>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</si>
  <si>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</si>
  <si>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</si>
  <si>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</si>
  <si>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</si>
  <si>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</si>
  <si>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</si>
  <si>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</si>
  <si>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</si>
  <si>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</si>
  <si>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</si>
  <si>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</si>
  <si>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</si>
  <si>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</si>
  <si>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</si>
  <si>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</si>
  <si>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</si>
  <si>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</si>
  <si>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</si>
  <si>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</si>
  <si>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</si>
  <si>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</si>
  <si>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</si>
  <si>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</si>
  <si>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</si>
  <si>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</si>
  <si>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</si>
  <si>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</si>
  <si>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</si>
  <si>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</si>
  <si>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</si>
  <si>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</si>
  <si>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</si>
  <si>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</si>
  <si>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</si>
  <si>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</si>
  <si>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</si>
  <si>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</si>
  <si>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</si>
  <si>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</si>
  <si>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</si>
  <si>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</si>
  <si>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</si>
  <si>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</si>
  <si>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</si>
  <si>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</si>
  <si>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</si>
  <si>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</si>
  <si>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</si>
  <si>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</si>
  <si>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</si>
  <si>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</si>
  <si>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</si>
  <si>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</si>
  <si>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</si>
  <si>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</si>
  <si>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</si>
  <si>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</si>
  <si>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</si>
  <si>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</si>
  <si>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</si>
  <si>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</si>
  <si>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</si>
  <si>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</si>
  <si>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</si>
  <si>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</si>
  <si>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</si>
  <si>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</si>
  <si>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</si>
  <si>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</si>
  <si>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</si>
  <si>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</si>
  <si>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</si>
  <si>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</si>
  <si>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</si>
  <si>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</si>
  <si>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</si>
  <si>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</si>
  <si>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</si>
  <si>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</si>
  <si>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</si>
  <si>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</si>
  <si>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</si>
  <si>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</si>
  <si>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</si>
  <si>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</si>
  <si>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</si>
  <si>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</si>
  <si>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</si>
  <si>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</si>
  <si>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</si>
  <si>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</si>
  <si>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</si>
  <si>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</si>
  <si>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</si>
  <si>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</si>
  <si>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</si>
  <si>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</si>
  <si>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</si>
  <si>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</si>
  <si>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</si>
  <si>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</si>
  <si>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</si>
  <si>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</si>
  <si>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</si>
  <si>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</si>
  <si>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</si>
  <si>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</si>
  <si>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</si>
  <si>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</si>
  <si>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</si>
  <si>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</si>
  <si>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</si>
  <si>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</si>
  <si>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</si>
  <si>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</si>
  <si>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</si>
  <si>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</si>
  <si>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</si>
  <si>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</si>
  <si>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</si>
  <si>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</si>
  <si>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</si>
  <si>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</si>
  <si>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</si>
  <si>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</si>
  <si>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</si>
  <si>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</si>
  <si>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</si>
  <si>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</si>
  <si>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</si>
  <si>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</si>
  <si>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</si>
  <si>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</si>
  <si>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</si>
  <si>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</si>
  <si>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</si>
  <si>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</si>
  <si>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</si>
  <si>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</si>
  <si>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</si>
  <si>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</si>
  <si>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</si>
  <si>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</si>
  <si>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</si>
  <si>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</si>
  <si>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</si>
  <si>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</si>
  <si>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</si>
  <si>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</si>
  <si>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</si>
  <si>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</si>
  <si>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</si>
  <si>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</si>
  <si>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</si>
  <si>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</si>
  <si>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</si>
  <si>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</si>
  <si>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</si>
  <si>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</si>
  <si>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</si>
  <si>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</si>
  <si>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</si>
  <si>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</si>
  <si>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</si>
  <si>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</si>
  <si>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</si>
  <si>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</si>
  <si>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</si>
  <si>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</si>
  <si>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</si>
  <si>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</si>
  <si>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</si>
  <si>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</si>
  <si>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</si>
  <si>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</si>
  <si>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</si>
  <si>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</si>
  <si>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</si>
  <si>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</si>
  <si>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</si>
  <si>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</si>
  <si>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</si>
  <si>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</si>
  <si>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</si>
  <si>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</si>
  <si>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</si>
  <si>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</si>
  <si>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</si>
  <si>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</si>
  <si>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</si>
  <si>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</si>
  <si>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</si>
  <si>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</si>
  <si>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</si>
  <si>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</si>
  <si>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</si>
  <si>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</si>
  <si>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</si>
  <si>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</si>
  <si>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</si>
  <si>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</si>
  <si>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</si>
  <si>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</si>
  <si>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</si>
  <si>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</si>
  <si>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</si>
  <si>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</si>
  <si>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</si>
  <si>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</si>
  <si>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</si>
  <si>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</si>
  <si>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</si>
  <si>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</si>
  <si>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</si>
  <si>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</si>
  <si>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</si>
  <si>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</si>
  <si>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</si>
  <si>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</si>
  <si>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</si>
  <si>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</si>
  <si>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</si>
  <si>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</si>
  <si>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</si>
  <si>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</si>
  <si>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</si>
  <si>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</si>
  <si>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</si>
  <si>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</si>
  <si>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</si>
  <si>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</si>
  <si>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</si>
  <si>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</si>
  <si>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</si>
  <si>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</si>
  <si>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</si>
  <si>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</si>
  <si>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</si>
  <si>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</si>
  <si>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</si>
  <si>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</si>
  <si>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</si>
  <si>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</si>
  <si>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</si>
  <si>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</si>
  <si>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</si>
  <si>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</si>
  <si>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</si>
  <si>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</si>
  <si>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</si>
  <si>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</si>
  <si>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</si>
  <si>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</si>
  <si>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</si>
  <si>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</si>
  <si>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</si>
  <si>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</si>
  <si>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</si>
  <si>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</si>
  <si>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</si>
  <si>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</si>
  <si>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</si>
  <si>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</si>
  <si>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</si>
  <si>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</si>
  <si>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</si>
  <si>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</si>
  <si>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</si>
  <si>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</si>
  <si>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</si>
  <si>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</si>
  <si>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</si>
  <si>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</si>
  <si>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</si>
  <si>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</si>
  <si>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</si>
  <si>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</si>
  <si>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</si>
  <si>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</si>
  <si>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</si>
  <si>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</si>
  <si>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</si>
  <si>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</si>
  <si>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</si>
  <si>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</si>
  <si>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</si>
  <si>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</si>
  <si>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</si>
  <si>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</si>
  <si>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</si>
  <si>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</si>
  <si>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</si>
  <si>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</si>
  <si>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</si>
  <si>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</si>
  <si>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</si>
  <si>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</si>
  <si>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</si>
  <si>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</si>
  <si>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</si>
  <si>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</si>
  <si>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</si>
  <si>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</si>
  <si>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</si>
  <si>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</si>
  <si>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</si>
  <si>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</si>
  <si>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</si>
  <si>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</si>
  <si>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</si>
  <si>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</si>
  <si>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</si>
  <si>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</si>
  <si>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</si>
  <si>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</si>
  <si>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</si>
  <si>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</si>
  <si>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</si>
  <si>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</si>
  <si>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</si>
  <si>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</si>
  <si>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</si>
  <si>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</si>
  <si>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</si>
  <si>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</si>
  <si>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</si>
  <si>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</si>
  <si>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</si>
  <si>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</si>
  <si>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</si>
  <si>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</si>
  <si>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</si>
  <si>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</si>
  <si>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</si>
  <si>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</si>
  <si>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</si>
  <si>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</si>
  <si>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</si>
  <si>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</si>
  <si>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</si>
  <si>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</si>
  <si>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</si>
  <si>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</si>
  <si>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</si>
  <si>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</si>
  <si>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</si>
  <si>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</si>
  <si>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</si>
  <si>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</si>
  <si>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</si>
  <si>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</si>
  <si>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</si>
  <si>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</si>
  <si>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</si>
  <si>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</si>
  <si>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</si>
  <si>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</si>
  <si>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</si>
  <si>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</si>
  <si>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</si>
  <si>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</si>
  <si>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</si>
  <si>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</si>
  <si>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</si>
  <si>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</si>
  <si>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</si>
  <si>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</si>
  <si>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</si>
  <si>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</si>
  <si>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</si>
  <si>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</si>
  <si>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</si>
  <si>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</si>
  <si>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</si>
  <si>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</si>
  <si>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</si>
  <si>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</si>
  <si>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</si>
  <si>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</si>
  <si>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</si>
  <si>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</si>
  <si>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</si>
  <si>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</si>
  <si>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</si>
  <si>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</si>
  <si>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</si>
  <si>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</si>
  <si>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</si>
  <si>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</si>
  <si>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</si>
  <si>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</si>
  <si>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</si>
  <si>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</si>
  <si>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</si>
  <si>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</si>
  <si>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</si>
  <si>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</si>
  <si>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</si>
  <si>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</si>
  <si>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</si>
  <si>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</si>
  <si>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</si>
  <si>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</si>
  <si>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</si>
  <si>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</si>
  <si>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</si>
  <si>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</si>
  <si>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</si>
  <si>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</si>
  <si>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</si>
  <si>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</si>
  <si>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</si>
  <si>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</si>
  <si>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</si>
  <si>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</si>
  <si>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</si>
  <si>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</si>
  <si>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</si>
  <si>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</si>
  <si>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</si>
  <si>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</si>
  <si>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</si>
  <si>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</si>
  <si>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</si>
  <si>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</si>
  <si>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</si>
  <si>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</si>
  <si>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</si>
  <si>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</si>
  <si>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</si>
  <si>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</si>
  <si>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</si>
  <si>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</si>
  <si>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</si>
  <si>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</si>
  <si>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</si>
  <si>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</si>
  <si>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</si>
  <si>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</si>
  <si>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</si>
  <si>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</si>
  <si>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</si>
  <si>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</si>
  <si>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</si>
  <si>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</si>
  <si>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</si>
  <si>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</si>
  <si>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</si>
  <si>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</si>
  <si>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</si>
  <si>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</si>
  <si>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</si>
  <si>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</si>
  <si>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</si>
  <si>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</si>
  <si>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</si>
  <si>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</si>
  <si>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</si>
  <si>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</si>
  <si>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</si>
  <si>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</si>
  <si>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</si>
  <si>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</si>
  <si>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</si>
  <si>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</si>
  <si>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</si>
  <si>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</si>
  <si>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</si>
  <si>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</si>
  <si>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</si>
  <si>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</si>
  <si>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</si>
  <si>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</si>
  <si>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</si>
  <si>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</si>
  <si>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</si>
  <si>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</si>
  <si>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</si>
  <si>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</si>
  <si>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</si>
  <si>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</si>
  <si>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</si>
  <si>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</si>
  <si>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</si>
  <si>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</si>
  <si>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</si>
  <si>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</si>
  <si>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</si>
  <si>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</si>
  <si>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</si>
  <si>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</si>
  <si>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</si>
  <si>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</si>
  <si>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</si>
  <si>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</si>
  <si>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</si>
  <si>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</si>
  <si>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</si>
  <si>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</si>
  <si>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</si>
  <si>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</si>
  <si>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</si>
  <si>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</si>
  <si>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</si>
  <si>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</si>
  <si>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</si>
  <si>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</si>
  <si>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</si>
  <si>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</si>
  <si>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</si>
  <si>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</si>
  <si>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</si>
  <si>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</si>
  <si>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</si>
  <si>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</si>
  <si>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</si>
  <si>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</si>
  <si>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</si>
  <si>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</si>
  <si>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</si>
  <si>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</si>
  <si>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</si>
  <si>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</si>
  <si>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</si>
  <si>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</si>
  <si>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</si>
  <si>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</si>
  <si>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</si>
  <si>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</si>
  <si>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</si>
  <si>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</si>
  <si>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</si>
  <si>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</si>
  <si>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</si>
  <si>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</si>
  <si>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</si>
  <si>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</si>
  <si>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</si>
  <si>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</si>
  <si>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</si>
  <si>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</si>
  <si>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</si>
  <si>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</si>
  <si>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</si>
  <si>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</si>
  <si>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</si>
  <si>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</si>
  <si>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</si>
  <si>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</si>
  <si>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</si>
  <si>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</si>
  <si>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</si>
  <si>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</si>
  <si>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</si>
  <si>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</si>
  <si>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</si>
  <si>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</si>
  <si>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</si>
  <si>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</si>
  <si>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</si>
  <si>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</si>
  <si>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</si>
  <si>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</si>
  <si>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</si>
  <si>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</si>
  <si>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</si>
  <si>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</si>
  <si>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</si>
  <si>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</si>
  <si>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</si>
  <si>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</si>
  <si>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</si>
  <si>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</si>
  <si>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</si>
  <si>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</si>
  <si>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</si>
  <si>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</si>
  <si>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</si>
  <si>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</si>
  <si>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</si>
  <si>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</si>
  <si>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</si>
  <si>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</si>
  <si>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</si>
  <si>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</si>
  <si>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</si>
  <si>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</si>
  <si>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</si>
  <si>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</si>
  <si>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</si>
  <si>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</si>
  <si>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</si>
  <si>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</si>
  <si>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</si>
  <si>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</si>
  <si>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</si>
  <si>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</si>
  <si>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</si>
  <si>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</si>
  <si>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</si>
  <si>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</si>
  <si>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</si>
  <si>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</si>
  <si>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</si>
  <si>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</si>
  <si>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</si>
  <si>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</si>
  <si>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</si>
  <si>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</si>
  <si>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</si>
  <si>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</si>
  <si>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</si>
  <si>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</si>
  <si>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</si>
  <si>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</si>
  <si>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</si>
  <si>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</si>
  <si>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</si>
  <si>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</si>
  <si>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</si>
  <si>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</si>
  <si>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</si>
  <si>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</si>
  <si>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</si>
  <si>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</si>
  <si>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</si>
  <si>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</si>
  <si>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</si>
  <si>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</si>
  <si>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</si>
  <si>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</si>
  <si>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</si>
  <si>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</si>
  <si>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</si>
  <si>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</si>
  <si>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</si>
  <si>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</si>
  <si>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</si>
  <si>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</si>
  <si>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</si>
  <si>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</si>
  <si>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</si>
  <si>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</si>
  <si>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</si>
  <si>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</si>
  <si>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</si>
  <si>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</si>
  <si>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</si>
  <si>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</si>
  <si>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</si>
  <si>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</si>
  <si>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</si>
  <si>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</si>
  <si>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</si>
  <si>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</si>
  <si>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</si>
  <si>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</si>
  <si>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</si>
  <si>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</si>
  <si>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</si>
  <si>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</si>
  <si>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</si>
  <si>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</si>
  <si>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</si>
  <si>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</si>
  <si>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</si>
  <si>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</si>
  <si>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</si>
  <si>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</si>
  <si>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</si>
  <si>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</si>
  <si>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</si>
  <si>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</si>
  <si>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</si>
  <si>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</si>
  <si>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</si>
  <si>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</si>
  <si>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</si>
  <si>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</si>
  <si>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</si>
  <si>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</si>
  <si>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</si>
  <si>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</si>
  <si>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</si>
  <si>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</si>
  <si>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</si>
  <si>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</si>
  <si>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</si>
  <si>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</si>
  <si>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</si>
  <si>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</si>
  <si>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</si>
  <si>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</si>
  <si>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</si>
  <si>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</si>
  <si>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</si>
  <si>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</si>
  <si>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</si>
  <si>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</si>
  <si>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</si>
  <si>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</si>
  <si>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</si>
  <si>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</si>
  <si>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</si>
  <si>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</si>
  <si>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</si>
  <si>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</si>
  <si>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</si>
  <si>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</si>
  <si>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</si>
  <si>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</si>
  <si>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</si>
  <si>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</si>
  <si>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</si>
  <si>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</si>
  <si>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</si>
  <si>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</si>
  <si>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</si>
  <si>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</si>
  <si>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</si>
  <si>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</si>
  <si>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</si>
  <si>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</si>
  <si>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</si>
  <si>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</si>
  <si>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</si>
  <si>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</si>
  <si>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</si>
  <si>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</si>
  <si>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</si>
  <si>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</si>
  <si>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</si>
  <si>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</si>
  <si>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</si>
  <si>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</si>
  <si>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</si>
  <si>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</si>
  <si>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</si>
  <si>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</si>
  <si>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</si>
  <si>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</si>
  <si>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</si>
  <si>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</si>
  <si>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</si>
  <si>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</si>
  <si>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</si>
  <si>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</si>
  <si>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</si>
  <si>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</si>
  <si>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</si>
  <si>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</si>
  <si>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</si>
  <si>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</si>
  <si>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</si>
  <si>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</si>
  <si>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</si>
  <si>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</si>
  <si>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</si>
  <si>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</si>
  <si>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</si>
  <si>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</si>
  <si>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</si>
  <si>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</si>
  <si>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</si>
  <si>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</si>
  <si>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</si>
  <si>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</si>
  <si>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</si>
  <si>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</si>
  <si>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</si>
  <si>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</si>
  <si>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</si>
  <si>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</si>
  <si>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</si>
  <si>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</si>
  <si>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</si>
  <si>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</si>
  <si>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</si>
  <si>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</si>
  <si>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</si>
  <si>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</si>
  <si>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</si>
  <si>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</si>
  <si>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</si>
  <si>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</si>
  <si>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</si>
  <si>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</si>
  <si>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</si>
  <si>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</si>
  <si>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</si>
  <si>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</si>
  <si>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</si>
  <si>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</si>
  <si>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</si>
  <si>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</si>
  <si>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</si>
  <si>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</si>
  <si>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</si>
  <si>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</si>
  <si>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</si>
  <si>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</si>
  <si>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</si>
  <si>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</si>
  <si>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</si>
  <si>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</si>
  <si>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</si>
  <si>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</si>
  <si>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</si>
  <si>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</si>
  <si>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</si>
  <si>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</si>
  <si>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</si>
  <si>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</si>
  <si>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</si>
  <si>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</si>
  <si>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</si>
  <si>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</si>
  <si>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</si>
  <si>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</si>
  <si>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</si>
  <si>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</si>
  <si>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</si>
  <si>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</si>
  <si>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</si>
  <si>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</si>
  <si>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</si>
  <si>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</si>
  <si>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</si>
  <si>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</si>
  <si>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</si>
  <si>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</si>
  <si>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</si>
  <si>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</si>
  <si>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</si>
  <si>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</si>
  <si>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</si>
  <si>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</si>
  <si>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</si>
  <si>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</si>
  <si>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</si>
  <si>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</si>
  <si>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</si>
  <si>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</si>
  <si>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</si>
  <si>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</si>
  <si>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</si>
  <si>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</si>
  <si>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</si>
  <si>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</si>
  <si>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</si>
  <si>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</si>
  <si>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</si>
  <si>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</si>
  <si>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</si>
  <si>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</si>
  <si>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</si>
  <si>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</si>
  <si>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</si>
  <si>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</si>
  <si>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</si>
  <si>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</si>
  <si>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</si>
  <si>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</si>
  <si>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</si>
  <si>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</si>
  <si>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</si>
  <si>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</si>
  <si>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</si>
  <si>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</si>
  <si>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</si>
  <si>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</si>
  <si>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</si>
  <si>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</si>
  <si>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</si>
  <si>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</si>
  <si>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</si>
  <si>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</si>
  <si>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</si>
  <si>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</si>
  <si>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</si>
  <si>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</si>
  <si>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</si>
  <si>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</si>
  <si>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</si>
  <si>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</si>
  <si>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</si>
  <si>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</si>
  <si>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</si>
  <si>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</si>
  <si>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</si>
  <si>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</si>
  <si>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</si>
  <si>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</si>
  <si>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</si>
  <si>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</si>
  <si>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</si>
  <si>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</si>
  <si>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</si>
  <si>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</si>
  <si>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</si>
  <si>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</si>
  <si>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</si>
  <si>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</si>
  <si>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</si>
  <si>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</si>
  <si>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</si>
  <si>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</si>
  <si>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</si>
  <si>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</si>
  <si>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</si>
  <si>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</si>
  <si>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</si>
  <si>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</si>
  <si>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</si>
  <si>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</si>
  <si>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</si>
  <si>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</si>
  <si>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</si>
  <si>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</si>
  <si>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</si>
  <si>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</si>
  <si>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</si>
  <si>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</si>
  <si>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</si>
  <si>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</si>
  <si>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</si>
  <si>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</si>
  <si>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</si>
  <si>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</si>
  <si>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</si>
  <si>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</si>
  <si>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</si>
  <si>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</si>
  <si>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</si>
  <si>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</si>
  <si>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</si>
  <si>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</si>
  <si>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</si>
  <si>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</si>
  <si>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</si>
  <si>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</si>
  <si>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</si>
  <si>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</si>
  <si>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</si>
  <si>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</si>
  <si>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</si>
  <si>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</si>
  <si>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</si>
  <si>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</si>
  <si>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</si>
  <si>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</si>
  <si>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</si>
  <si>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</si>
  <si>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</si>
  <si>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</si>
  <si>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</si>
  <si>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</si>
  <si>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</si>
  <si>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</si>
  <si>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</si>
  <si>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</si>
  <si>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</si>
  <si>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</si>
  <si>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</si>
  <si>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</si>
  <si>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</si>
  <si>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</si>
  <si>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</si>
  <si>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</si>
  <si>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</si>
  <si>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</si>
  <si>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</si>
  <si>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</si>
  <si>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</si>
  <si>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</si>
  <si>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</si>
  <si>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</si>
  <si>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</si>
  <si>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</si>
  <si>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</si>
  <si>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</si>
  <si>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</si>
  <si>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</si>
  <si>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</si>
  <si>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</si>
  <si>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</si>
  <si>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</si>
  <si>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</si>
  <si>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</si>
  <si>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</si>
  <si>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</si>
  <si>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</si>
  <si>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</si>
  <si>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</si>
  <si>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</si>
  <si>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</si>
  <si>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</si>
  <si>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</si>
  <si>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</si>
  <si>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</si>
  <si>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</si>
  <si>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</si>
  <si>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</si>
  <si>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</si>
  <si>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</si>
  <si>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</si>
  <si>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</si>
  <si>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</si>
  <si>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</si>
  <si>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</si>
  <si>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</si>
  <si>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</si>
  <si>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</si>
  <si>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</si>
  <si>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</si>
  <si>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</si>
  <si>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</si>
  <si>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</si>
  <si>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</si>
  <si>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</si>
  <si>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</si>
  <si>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</si>
  <si>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</si>
  <si>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</si>
  <si>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</si>
  <si>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</si>
  <si>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</si>
  <si>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</si>
  <si>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</si>
  <si>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</si>
  <si>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</si>
  <si>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</si>
  <si>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</si>
  <si>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</si>
  <si>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</si>
  <si>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</si>
  <si>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</si>
  <si>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</si>
  <si>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</si>
  <si>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</si>
  <si>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</si>
  <si>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</si>
  <si>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</si>
  <si>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</si>
  <si>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</si>
  <si>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</si>
  <si>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</si>
  <si>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</si>
  <si>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</si>
  <si>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</si>
  <si>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</si>
  <si>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</si>
  <si>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</si>
  <si>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</si>
  <si>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</si>
  <si>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</si>
  <si>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</si>
  <si>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</si>
  <si>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</si>
  <si>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</si>
  <si>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</si>
  <si>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</si>
  <si>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</si>
  <si>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</si>
  <si>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</si>
  <si>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</si>
  <si>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</si>
  <si>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</si>
  <si>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</si>
  <si>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</si>
  <si>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</si>
  <si>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</si>
  <si>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</si>
  <si>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</si>
  <si>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</si>
  <si>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</si>
  <si>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</si>
  <si>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</si>
  <si>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</si>
  <si>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</si>
  <si>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</si>
  <si>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</si>
  <si>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</si>
  <si>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</si>
  <si>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</si>
  <si>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</si>
  <si>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</si>
  <si>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</si>
  <si>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</si>
  <si>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</si>
  <si>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</si>
  <si>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</si>
  <si>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</si>
  <si>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</si>
  <si>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</si>
  <si>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</si>
  <si>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</si>
  <si>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</si>
  <si>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</si>
  <si>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</si>
  <si>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</si>
  <si>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</si>
  <si>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</si>
  <si>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</si>
  <si>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</si>
  <si>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</si>
  <si>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</si>
  <si>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</si>
  <si>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</si>
  <si>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</si>
  <si>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</si>
  <si>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</si>
  <si>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</si>
  <si>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</si>
  <si>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</si>
  <si>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</si>
  <si>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</si>
  <si>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</si>
  <si>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</si>
  <si>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</si>
  <si>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</si>
  <si>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</si>
  <si>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</si>
  <si>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</si>
  <si>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</si>
  <si>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</si>
  <si>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</si>
  <si>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</si>
  <si>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</si>
  <si>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</si>
  <si>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</si>
  <si>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</si>
  <si>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</si>
  <si>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</si>
  <si>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</si>
  <si>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</si>
  <si>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</si>
  <si>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</si>
  <si>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</si>
  <si>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</si>
  <si>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</si>
  <si>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</si>
  <si>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</si>
  <si>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</si>
  <si>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</si>
  <si>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</si>
  <si>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</si>
  <si>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</si>
  <si>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</si>
  <si>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</si>
  <si>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</si>
  <si>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</si>
  <si>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</si>
  <si>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</si>
  <si>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</si>
  <si>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</si>
  <si>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</si>
  <si>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</si>
  <si>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</si>
  <si>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</si>
  <si>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</si>
  <si>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</si>
  <si>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</si>
  <si>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</si>
  <si>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</si>
  <si>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</si>
  <si>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</si>
  <si>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</si>
  <si>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</si>
  <si>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</si>
  <si>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</si>
  <si>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</si>
  <si>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</si>
  <si>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</si>
  <si>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</si>
  <si>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</si>
  <si>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</si>
  <si>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</si>
  <si>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</si>
  <si>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</si>
  <si>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</si>
  <si>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</si>
  <si>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</si>
  <si>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</si>
  <si>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</si>
  <si>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</si>
  <si>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</si>
  <si>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</si>
  <si>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</si>
  <si>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</si>
  <si>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</si>
  <si>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</si>
  <si>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</si>
  <si>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</si>
  <si>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</si>
  <si>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</si>
  <si>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</si>
  <si>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</si>
  <si>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</si>
  <si>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</si>
  <si>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</si>
  <si>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</si>
  <si>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</si>
  <si>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</si>
  <si>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</si>
  <si>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</si>
  <si>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</si>
  <si>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</si>
  <si>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</si>
  <si>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</si>
  <si>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</si>
  <si>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</si>
  <si>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</si>
  <si>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</si>
  <si>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</si>
  <si>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</si>
  <si>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</si>
  <si>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</si>
  <si>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</si>
  <si>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</si>
  <si>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</si>
  <si>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</si>
  <si>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</si>
  <si>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</si>
  <si>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</si>
  <si>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</si>
  <si>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</si>
  <si>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</si>
  <si>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</si>
  <si>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</si>
  <si>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</si>
  <si>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</si>
  <si>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</si>
  <si>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</si>
  <si>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</si>
  <si>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</si>
  <si>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</si>
  <si>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</si>
  <si>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</si>
  <si>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</si>
  <si>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</si>
  <si>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</si>
  <si>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</si>
  <si>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</si>
  <si>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</si>
  <si>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</si>
  <si>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</si>
  <si>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</si>
  <si>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</si>
  <si>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</si>
  <si>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</si>
  <si>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</si>
  <si>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</si>
  <si>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</si>
  <si>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</si>
  <si>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</si>
  <si>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</si>
  <si>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</si>
  <si>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</si>
  <si>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</si>
  <si>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</si>
  <si>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</si>
  <si>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</si>
  <si>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</si>
  <si>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</si>
  <si>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</si>
  <si>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</si>
  <si>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</si>
  <si>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</si>
  <si>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</si>
  <si>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</si>
  <si>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</si>
  <si>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</si>
  <si>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</si>
  <si>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</si>
  <si>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</si>
  <si>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</si>
  <si>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</si>
  <si>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</si>
  <si>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</si>
  <si>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</si>
  <si>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</si>
  <si>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</si>
  <si>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</si>
  <si>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</si>
  <si>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</si>
  <si>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</si>
  <si>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</si>
  <si>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</si>
  <si>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</si>
  <si>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</si>
  <si>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</si>
  <si>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</si>
  <si>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</si>
  <si>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</si>
  <si>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</si>
  <si>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</si>
  <si>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</si>
  <si>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</si>
  <si>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</si>
  <si>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</si>
  <si>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</si>
  <si>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</si>
  <si>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</si>
  <si>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</si>
  <si>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</si>
  <si>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</si>
  <si>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</si>
  <si>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</si>
  <si>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</si>
  <si>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</si>
  <si>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</si>
  <si>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</si>
  <si>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</si>
  <si>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</si>
  <si>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</si>
  <si>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</si>
  <si>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</si>
  <si>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</si>
  <si>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</si>
  <si>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</si>
  <si>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</si>
  <si>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</si>
  <si>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</si>
  <si>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</si>
  <si>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</si>
  <si>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</si>
  <si>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</si>
  <si>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</si>
  <si>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</si>
  <si>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</si>
  <si>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</si>
  <si>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</si>
  <si>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</si>
  <si>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</si>
  <si>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</si>
  <si>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</si>
  <si>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</si>
  <si>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</si>
  <si>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</si>
  <si>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</si>
  <si>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</si>
  <si>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</si>
  <si>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</si>
  <si>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</si>
  <si>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</si>
  <si>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</si>
  <si>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</si>
  <si>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</si>
  <si>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</si>
  <si>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</si>
  <si>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</si>
  <si>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</si>
  <si>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</si>
  <si>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</si>
  <si>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</si>
  <si>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</si>
  <si>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</si>
  <si>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</si>
  <si>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</si>
  <si>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</si>
  <si>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</si>
  <si>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</si>
  <si>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</si>
  <si>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</si>
  <si>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</si>
  <si>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</si>
  <si>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</si>
  <si>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</si>
  <si>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</si>
  <si>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</si>
  <si>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</si>
  <si>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</si>
  <si>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</si>
  <si>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</si>
  <si>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</si>
  <si>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</si>
  <si>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</si>
  <si>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</si>
  <si>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</si>
  <si>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</si>
  <si>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</si>
  <si>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</si>
  <si>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</si>
  <si>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</si>
  <si>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</si>
  <si>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</si>
  <si>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</si>
  <si>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</si>
  <si>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</si>
  <si>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</si>
  <si>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</si>
  <si>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</si>
  <si>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</si>
  <si>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</si>
  <si>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</si>
  <si>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</si>
  <si>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</si>
  <si>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</si>
  <si>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</si>
  <si>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</si>
  <si>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</si>
  <si>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</si>
  <si>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</si>
  <si>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</si>
  <si>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</si>
  <si>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</si>
  <si>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</si>
  <si>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</si>
  <si>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</si>
  <si>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</si>
  <si>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</si>
  <si>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</si>
  <si>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</si>
  <si>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</si>
  <si>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</si>
  <si>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</si>
  <si>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</si>
  <si>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</si>
  <si>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</si>
  <si>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</si>
  <si>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</si>
  <si>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</si>
  <si>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</si>
  <si>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</si>
  <si>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</si>
  <si>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</si>
  <si>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</si>
  <si>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</si>
  <si>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</si>
  <si>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</si>
  <si>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</si>
  <si>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</si>
  <si>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</si>
  <si>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</si>
  <si>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</si>
  <si>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</si>
  <si>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</si>
  <si>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</si>
  <si>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</si>
  <si>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</si>
  <si>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</si>
  <si>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</si>
  <si>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</si>
  <si>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</si>
  <si>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</si>
  <si>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</si>
  <si>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</si>
  <si>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</si>
  <si>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</si>
  <si>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</si>
  <si>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</si>
  <si>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</si>
  <si>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</si>
  <si>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</si>
  <si>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</si>
  <si>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</si>
  <si>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</si>
  <si>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</si>
  <si>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</si>
  <si>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</si>
  <si>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</si>
  <si>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</si>
  <si>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</si>
  <si>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</si>
  <si>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</si>
  <si>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</si>
  <si>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</si>
  <si>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</si>
  <si>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</si>
  <si>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</si>
  <si>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</si>
  <si>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</si>
  <si>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</si>
  <si>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</si>
  <si>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</si>
  <si>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</si>
  <si>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</si>
  <si>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</si>
  <si>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</si>
  <si>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</si>
  <si>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</si>
  <si>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</si>
  <si>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</si>
  <si>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</si>
  <si>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</si>
  <si>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</si>
  <si>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</si>
  <si>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</si>
  <si>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</si>
  <si>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</si>
  <si>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</si>
  <si>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</si>
  <si>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</si>
  <si>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</si>
  <si>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</si>
  <si>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</si>
  <si>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</si>
  <si>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</si>
  <si>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</si>
  <si>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</si>
  <si>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</si>
  <si>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</si>
  <si>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</si>
  <si>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</si>
  <si>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</si>
  <si>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</si>
  <si>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</si>
  <si>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</si>
  <si>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</si>
  <si>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</si>
  <si>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</si>
  <si>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</si>
  <si>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</si>
  <si>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</si>
  <si>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</si>
  <si>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</si>
  <si>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</si>
  <si>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</si>
  <si>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</si>
  <si>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</si>
  <si>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</si>
  <si>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</si>
  <si>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</si>
  <si>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</si>
  <si>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</si>
  <si>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</si>
  <si>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</si>
  <si>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</si>
  <si>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</si>
  <si>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</si>
  <si>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</si>
  <si>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</si>
  <si>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</si>
  <si>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</si>
  <si>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</si>
  <si>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</si>
  <si>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</si>
  <si>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</si>
  <si>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</si>
  <si>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</si>
  <si>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</si>
  <si>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</si>
  <si>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</si>
  <si>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</si>
  <si>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</si>
  <si>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</si>
  <si>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</si>
  <si>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</si>
  <si>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</si>
  <si>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</si>
  <si>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</si>
  <si>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</si>
  <si>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</si>
  <si>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</si>
  <si>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</si>
  <si>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</si>
  <si>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</si>
  <si>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</si>
  <si>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</si>
  <si>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</si>
  <si>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</si>
  <si>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</si>
  <si>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</si>
  <si>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</si>
  <si>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</si>
  <si>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</si>
  <si>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</si>
  <si>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</si>
  <si>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</si>
  <si>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</si>
  <si>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</si>
  <si>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</si>
  <si>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</si>
  <si>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</si>
  <si>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</si>
  <si>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</si>
  <si>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</si>
  <si>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</si>
  <si>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</si>
  <si>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</si>
  <si>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</si>
  <si>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</si>
  <si>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</si>
  <si>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</si>
  <si>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</si>
  <si>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</si>
  <si>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</si>
  <si>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</si>
  <si>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</si>
  <si>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</si>
  <si>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</si>
  <si>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</si>
  <si>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</si>
  <si>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</si>
  <si>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</si>
  <si>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</si>
  <si>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</si>
  <si>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</si>
  <si>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</si>
  <si>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</si>
  <si>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</si>
  <si>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</si>
  <si>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</si>
  <si>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</si>
  <si>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</si>
  <si>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</si>
  <si>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</si>
  <si>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</si>
  <si>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</si>
  <si>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</si>
  <si>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</si>
  <si>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</si>
  <si>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</si>
  <si>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</si>
  <si>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</si>
  <si>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</si>
  <si>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</si>
  <si>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</si>
  <si>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</si>
  <si>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</si>
  <si>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</si>
  <si>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</si>
  <si>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</si>
  <si>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</si>
  <si>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</si>
  <si>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</si>
  <si>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</si>
  <si>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</si>
  <si>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</si>
  <si>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</si>
  <si>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</si>
  <si>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</si>
  <si>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</si>
  <si>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</si>
  <si>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</si>
  <si>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</si>
  <si>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</si>
  <si>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</si>
  <si>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</si>
  <si>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</si>
  <si>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</si>
  <si>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</si>
  <si>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</si>
  <si>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</si>
  <si>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</si>
  <si>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</si>
  <si>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</si>
  <si>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</si>
  <si>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</si>
  <si>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</si>
  <si>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</si>
  <si>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</si>
  <si>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</si>
  <si>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</si>
  <si>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</si>
  <si>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</si>
  <si>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</si>
  <si>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</si>
  <si>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</si>
  <si>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</si>
  <si>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</si>
  <si>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</si>
  <si>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</si>
  <si>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</si>
  <si>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</si>
  <si>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</si>
  <si>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</si>
  <si>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</si>
  <si>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</si>
  <si>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</si>
  <si>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</si>
  <si>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</si>
  <si>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</si>
  <si>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</si>
  <si>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</si>
  <si>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</si>
  <si>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</si>
  <si>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</si>
  <si>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</si>
  <si>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</si>
  <si>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</si>
  <si>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</si>
  <si>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</si>
  <si>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</si>
  <si>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</si>
  <si>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</si>
  <si>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</si>
  <si>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</si>
  <si>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</si>
  <si>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</si>
  <si>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</si>
  <si>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</si>
  <si>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</si>
  <si>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</si>
  <si>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</si>
  <si>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</si>
  <si>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</si>
  <si>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</si>
  <si>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</si>
  <si>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</si>
  <si>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</si>
  <si>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</si>
  <si>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</si>
  <si>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</si>
  <si>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</si>
  <si>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</si>
  <si>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</si>
  <si>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</si>
  <si>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</si>
  <si>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</si>
  <si>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</si>
  <si>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</si>
  <si>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</si>
  <si>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</si>
  <si>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</si>
  <si>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</si>
  <si>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</si>
  <si>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</si>
  <si>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</si>
  <si>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</si>
  <si>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</si>
  <si>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</si>
  <si>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</si>
  <si>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</si>
  <si>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</si>
  <si>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</si>
  <si>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</si>
  <si>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</si>
  <si>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</si>
  <si>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</si>
  <si>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</si>
  <si>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</si>
  <si>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</si>
  <si>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</si>
  <si>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</si>
  <si>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</si>
  <si>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</si>
  <si>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</si>
  <si>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</si>
  <si>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</si>
  <si>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</si>
  <si>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</si>
  <si>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</si>
  <si>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</si>
  <si>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</si>
  <si>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</si>
  <si>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</si>
  <si>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</si>
  <si>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</si>
  <si>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</si>
  <si>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</si>
  <si>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</si>
  <si>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</si>
  <si>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</si>
  <si>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</si>
  <si>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</si>
  <si>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</si>
  <si>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</si>
  <si>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</si>
  <si>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</si>
  <si>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</si>
  <si>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</si>
  <si>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</si>
  <si>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</si>
  <si>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</si>
  <si>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</si>
  <si>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</si>
  <si>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</si>
  <si>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</si>
  <si>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</si>
  <si>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</si>
  <si>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</si>
  <si>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</si>
  <si>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</si>
  <si>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</si>
  <si>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</si>
  <si>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</si>
  <si>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</si>
  <si>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</si>
  <si>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</si>
  <si>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</si>
  <si>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</si>
  <si>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</si>
  <si>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</si>
  <si>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</si>
  <si>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</si>
  <si>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</si>
  <si>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</si>
  <si>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</si>
  <si>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</si>
  <si>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</si>
  <si>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</si>
  <si>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</si>
  <si>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</si>
  <si>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</si>
  <si>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</si>
  <si>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</si>
  <si>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</si>
  <si>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</si>
  <si>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</si>
  <si>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</si>
  <si>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</si>
  <si>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</si>
  <si>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</si>
  <si>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</si>
  <si>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</si>
  <si>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</si>
  <si>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</si>
  <si>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</si>
  <si>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</si>
  <si>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</si>
  <si>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</si>
  <si>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</si>
  <si>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</si>
  <si>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</si>
  <si>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</si>
  <si>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</si>
  <si>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</si>
  <si>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</si>
  <si>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</si>
  <si>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</si>
  <si>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</si>
  <si>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</si>
  <si>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</si>
  <si>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</si>
  <si>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</si>
  <si>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</si>
  <si>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</si>
  <si>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</si>
  <si>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</si>
  <si>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</si>
  <si>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</si>
  <si>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</si>
  <si>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</si>
  <si>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</si>
  <si>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</si>
  <si>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</si>
  <si>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</si>
  <si>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</si>
  <si>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</si>
  <si>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</si>
  <si>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</si>
  <si>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</si>
  <si>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</si>
  <si>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</si>
  <si>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</si>
  <si>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</si>
  <si>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</si>
  <si>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</si>
  <si>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</si>
  <si>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</si>
  <si>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</si>
  <si>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</si>
  <si>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</si>
  <si>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</si>
  <si>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</si>
  <si>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</si>
  <si>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</si>
  <si>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</si>
  <si>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</si>
  <si>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</si>
  <si>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</si>
  <si>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</si>
  <si>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</si>
  <si>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</si>
  <si>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</si>
  <si>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</si>
  <si>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</si>
  <si>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</si>
  <si>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</si>
  <si>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</si>
  <si>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</si>
  <si>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</si>
  <si>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</si>
  <si>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</si>
  <si>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</si>
  <si>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</si>
  <si>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</si>
  <si>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</si>
  <si>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</si>
  <si>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</si>
  <si>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</si>
  <si>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</si>
  <si>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</si>
  <si>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</si>
  <si>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</si>
  <si>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</si>
  <si>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</si>
  <si>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</si>
  <si>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</si>
  <si>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</si>
  <si>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</si>
  <si>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</si>
  <si>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</si>
  <si>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</si>
  <si>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</si>
  <si>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</si>
  <si>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</si>
  <si>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</si>
  <si>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</si>
  <si>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</si>
  <si>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</si>
  <si>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</si>
  <si>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</si>
  <si>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</si>
  <si>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</si>
  <si>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</si>
  <si>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</si>
  <si>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</si>
  <si>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</si>
  <si>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</si>
  <si>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</si>
  <si>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</si>
  <si>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</si>
  <si>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</si>
  <si>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</si>
  <si>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</si>
  <si>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</si>
  <si>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</si>
  <si>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</si>
  <si>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</si>
  <si>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</si>
  <si>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</si>
  <si>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</si>
  <si>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</si>
  <si>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</si>
  <si>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</si>
  <si>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</si>
  <si>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</si>
  <si>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</si>
  <si>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</si>
  <si>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</si>
  <si>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</si>
  <si>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</si>
  <si>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</si>
  <si>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</si>
  <si>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</si>
  <si>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</si>
  <si>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</si>
  <si>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</si>
  <si>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</si>
  <si>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</si>
  <si>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</si>
  <si>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</si>
  <si>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</si>
  <si>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</si>
  <si>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</si>
  <si>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</si>
  <si>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</si>
  <si>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</si>
  <si>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</si>
  <si>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</si>
  <si>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</si>
  <si>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</si>
  <si>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</si>
  <si>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</si>
  <si>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</si>
  <si>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</si>
  <si>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</si>
  <si>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</si>
  <si>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</si>
  <si>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</si>
  <si>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</si>
  <si>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</si>
  <si>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</si>
  <si>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</si>
  <si>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</si>
  <si>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</si>
  <si>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</si>
  <si>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</si>
  <si>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</si>
  <si>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</si>
  <si>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</si>
  <si>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</si>
  <si>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</si>
  <si>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</si>
  <si>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</si>
  <si>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</si>
  <si>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</si>
  <si>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</si>
  <si>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</si>
  <si>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</si>
  <si>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</si>
  <si>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</si>
  <si>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</si>
  <si>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</si>
  <si>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</si>
  <si>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</si>
  <si>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</si>
  <si>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</si>
  <si>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</si>
  <si>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</si>
  <si>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</si>
  <si>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</si>
  <si>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</si>
  <si>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</si>
  <si>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</si>
  <si>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</si>
  <si>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</si>
  <si>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</si>
  <si>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</si>
  <si>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</si>
  <si>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</si>
  <si>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</si>
  <si>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</si>
  <si>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</si>
  <si>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</si>
  <si>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</si>
  <si>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</si>
  <si>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</si>
  <si>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</si>
  <si>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</si>
  <si>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</si>
  <si>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</si>
  <si>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</si>
  <si>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</si>
  <si>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</si>
  <si>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</si>
  <si>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</si>
  <si>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</si>
  <si>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</si>
  <si>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</si>
  <si>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</si>
  <si>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</si>
  <si>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</si>
  <si>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</si>
  <si>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</si>
  <si>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</si>
  <si>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</si>
  <si>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</si>
  <si>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</si>
  <si>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</si>
  <si>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</si>
  <si>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</si>
  <si>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</si>
  <si>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</si>
  <si>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</si>
  <si>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</si>
  <si>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</si>
  <si>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</si>
  <si>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</si>
  <si>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</si>
  <si>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</si>
  <si>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</si>
  <si>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</si>
  <si>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</si>
  <si>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</si>
  <si>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</si>
  <si>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</si>
  <si>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</si>
  <si>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</si>
  <si>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</si>
  <si>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</si>
  <si>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</si>
  <si>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</si>
  <si>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</si>
  <si>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</si>
  <si>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</si>
  <si>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</si>
  <si>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</si>
  <si>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</si>
  <si>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</si>
  <si>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</si>
  <si>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</si>
  <si>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</si>
  <si>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</si>
  <si>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</si>
  <si>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</si>
  <si>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</si>
  <si>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</si>
  <si>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</si>
  <si>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</si>
  <si>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</si>
  <si>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</si>
  <si>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</si>
  <si>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</si>
  <si>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</si>
  <si>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</si>
  <si>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</si>
  <si>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</si>
  <si>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</si>
  <si>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</si>
  <si>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</si>
  <si>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</si>
  <si>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</si>
  <si>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</si>
  <si>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</si>
  <si>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</si>
  <si>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</si>
  <si>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</si>
  <si>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</si>
  <si>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</si>
  <si>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</si>
  <si>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</si>
  <si>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</si>
  <si>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</si>
  <si>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</si>
  <si>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</si>
  <si>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</si>
  <si>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</si>
  <si>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</si>
  <si>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</si>
  <si>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</si>
  <si>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</si>
  <si>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</si>
  <si>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</si>
  <si>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</si>
  <si>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</si>
  <si>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</si>
  <si>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</si>
  <si>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</si>
  <si>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</si>
  <si>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</si>
  <si>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</si>
  <si>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</si>
  <si>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</si>
  <si>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</si>
  <si>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</si>
  <si>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</si>
  <si>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</si>
  <si>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</si>
  <si>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</si>
  <si>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</si>
  <si>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</si>
  <si>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</si>
  <si>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</si>
  <si>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</si>
  <si>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</si>
  <si>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</si>
  <si>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</si>
  <si>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</si>
  <si>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</si>
  <si>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</si>
  <si>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</si>
  <si>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</si>
  <si>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</si>
  <si>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</si>
  <si>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</si>
  <si>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</si>
  <si>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</si>
  <si>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</si>
  <si>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</si>
  <si>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</si>
  <si>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</si>
  <si>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</si>
  <si>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</si>
  <si>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</si>
  <si>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</si>
  <si>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</si>
  <si>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</si>
  <si>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</si>
  <si>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</si>
  <si>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</si>
  <si>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</si>
  <si>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</si>
  <si>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</si>
  <si>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</si>
  <si>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</si>
  <si>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</si>
  <si>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</si>
  <si>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</si>
  <si>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</si>
  <si>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</si>
  <si>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</si>
  <si>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</si>
  <si>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</si>
  <si>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</si>
  <si>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</si>
  <si>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</si>
  <si>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</si>
  <si>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</si>
  <si>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</si>
  <si>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</si>
  <si>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</si>
  <si>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</si>
  <si>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</si>
  <si>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</si>
  <si>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</si>
  <si>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</si>
  <si>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</si>
  <si>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</si>
  <si>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</si>
  <si>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</si>
  <si>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</si>
  <si>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</si>
  <si>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</si>
  <si>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</si>
  <si>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</si>
  <si>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</si>
  <si>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</si>
  <si>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</si>
  <si>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</si>
  <si>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</si>
  <si>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</si>
  <si>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</si>
  <si>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</si>
  <si>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</si>
  <si>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</si>
  <si>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</si>
  <si>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</si>
  <si>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</si>
  <si>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</si>
  <si>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</si>
  <si>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</si>
  <si>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</si>
  <si>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</si>
  <si>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</si>
  <si>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</si>
  <si>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</si>
  <si>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</si>
  <si>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</si>
  <si>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</si>
  <si>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</si>
  <si>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</si>
  <si>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</si>
  <si>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</si>
  <si>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</si>
  <si>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</si>
  <si>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</si>
  <si>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</si>
  <si>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</si>
  <si>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</si>
  <si>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</si>
  <si>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</si>
  <si>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</si>
  <si>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</si>
  <si>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</si>
  <si>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</si>
  <si>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</si>
  <si>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</si>
  <si>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</si>
  <si>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</si>
  <si>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</si>
  <si>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</si>
  <si>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</si>
  <si>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</si>
  <si>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</si>
  <si>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</si>
  <si>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</si>
  <si>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</si>
  <si>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</si>
  <si>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</si>
  <si>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</si>
  <si>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</si>
  <si>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</si>
  <si>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</si>
  <si>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</si>
  <si>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</si>
  <si>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</si>
  <si>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</si>
  <si>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</si>
  <si>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</si>
  <si>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</si>
  <si>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</si>
  <si>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</si>
  <si>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</si>
  <si>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</si>
  <si>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</si>
  <si>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</si>
  <si>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</si>
  <si>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</si>
  <si>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</si>
  <si>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</si>
  <si>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</si>
  <si>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</si>
  <si>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</si>
  <si>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</si>
  <si>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</si>
  <si>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</si>
  <si>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</si>
  <si>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</si>
  <si>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</si>
  <si>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</si>
  <si>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</si>
  <si>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</si>
  <si>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</si>
  <si>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</si>
  <si>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</si>
  <si>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</si>
  <si>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</si>
  <si>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</si>
  <si>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</si>
  <si>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</si>
  <si>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</si>
  <si>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</si>
  <si>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</si>
  <si>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</si>
  <si>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</si>
  <si>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</si>
  <si>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</si>
  <si>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</si>
  <si>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</si>
  <si>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</si>
  <si>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</si>
  <si>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</si>
  <si>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</si>
  <si>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</si>
  <si>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</si>
  <si>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</si>
  <si>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</si>
  <si>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</si>
  <si>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</si>
  <si>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</si>
  <si>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</si>
  <si>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</si>
  <si>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</si>
  <si>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</si>
  <si>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</si>
  <si>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</si>
  <si>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</si>
  <si>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</si>
  <si>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</si>
  <si>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</si>
  <si>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</si>
  <si>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</si>
  <si>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</si>
  <si>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</si>
  <si>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</si>
  <si>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</si>
  <si>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</si>
  <si>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</si>
  <si>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</si>
  <si>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</si>
  <si>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</si>
  <si>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</si>
  <si>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</si>
  <si>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</si>
  <si>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</si>
  <si>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</si>
  <si>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</si>
  <si>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</si>
  <si>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</si>
  <si>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</si>
  <si>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</si>
  <si>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</si>
  <si>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</si>
  <si>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</si>
  <si>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</si>
  <si>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</si>
  <si>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</si>
  <si>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</si>
  <si>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</si>
  <si>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</si>
  <si>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</si>
  <si>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</si>
  <si>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</si>
  <si>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</si>
  <si>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</si>
  <si>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</si>
  <si>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</si>
  <si>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</si>
  <si>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</si>
  <si>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</si>
  <si>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</si>
  <si>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</si>
  <si>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</si>
  <si>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</si>
  <si>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</si>
  <si>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</si>
  <si>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</si>
  <si>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</si>
  <si>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</si>
  <si>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</si>
  <si>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</si>
  <si>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</si>
  <si>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</si>
  <si>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</si>
  <si>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</si>
  <si>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</si>
  <si>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</si>
  <si>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</si>
  <si>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</si>
  <si>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</si>
  <si>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</si>
  <si>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</si>
  <si>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</si>
  <si>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</si>
  <si>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</si>
  <si>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</si>
  <si>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</si>
  <si>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</si>
  <si>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</si>
  <si>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</si>
  <si>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</si>
  <si>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</si>
  <si>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</si>
  <si>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</si>
  <si>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</si>
  <si>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</si>
  <si>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</si>
  <si>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</si>
  <si>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</si>
  <si>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</si>
  <si>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</si>
  <si>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</si>
  <si>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</si>
  <si>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</si>
  <si>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</si>
  <si>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</si>
  <si>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</si>
  <si>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</si>
  <si>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</si>
  <si>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</si>
  <si>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</si>
  <si>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</si>
  <si>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</si>
  <si>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</si>
  <si>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</si>
  <si>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</si>
  <si>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</si>
  <si>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</si>
  <si>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</si>
  <si>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</si>
  <si>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</si>
  <si>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</si>
  <si>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</si>
  <si>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</si>
  <si>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</si>
  <si>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</si>
  <si>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</si>
  <si>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</si>
  <si>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</si>
  <si>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</si>
  <si>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</si>
  <si>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</si>
  <si>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</si>
  <si>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</si>
  <si>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</si>
  <si>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</si>
  <si>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</si>
  <si>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</si>
  <si>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</si>
  <si>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</si>
  <si>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</si>
  <si>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</si>
  <si>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</si>
  <si>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</si>
  <si>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</si>
  <si>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</si>
  <si>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</si>
  <si>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</si>
  <si>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</si>
  <si>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</si>
  <si>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</si>
  <si>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</si>
  <si>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</si>
  <si>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</si>
  <si>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</si>
  <si>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</si>
  <si>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</si>
  <si>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</si>
  <si>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</si>
  <si>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</si>
  <si>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</si>
  <si>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</si>
  <si>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</si>
  <si>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</si>
  <si>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</si>
  <si>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</si>
  <si>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</si>
  <si>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</si>
  <si>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</si>
  <si>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</si>
  <si>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</si>
  <si>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</si>
  <si>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</si>
  <si>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</si>
  <si>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</si>
  <si>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</si>
  <si>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</si>
  <si>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</si>
  <si>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</si>
  <si>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</si>
  <si>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</si>
  <si>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</si>
  <si>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</si>
  <si>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</si>
  <si>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</si>
  <si>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</si>
  <si>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</si>
  <si>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</si>
  <si>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</si>
  <si>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</si>
  <si>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</si>
  <si>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</si>
  <si>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</si>
  <si>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</si>
  <si>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</si>
  <si>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</si>
  <si>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</si>
  <si>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</si>
  <si>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</si>
  <si>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</si>
  <si>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</si>
  <si>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</si>
  <si>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</si>
  <si>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</si>
  <si>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</si>
  <si>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</si>
  <si>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</si>
  <si>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</si>
  <si>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</si>
  <si>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</si>
  <si>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</si>
  <si>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</si>
  <si>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</si>
  <si>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</si>
  <si>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</si>
  <si>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</si>
  <si>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</si>
  <si>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</si>
  <si>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</si>
  <si>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</si>
  <si>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</si>
  <si>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</si>
  <si>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</si>
  <si>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</si>
  <si>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</si>
  <si>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</si>
  <si>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</si>
  <si>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</si>
  <si>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</si>
  <si>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</si>
  <si>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</si>
  <si>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</si>
  <si>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</si>
  <si>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</si>
  <si>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</si>
  <si>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</si>
  <si>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</si>
  <si>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</si>
  <si>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</si>
  <si>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</si>
  <si>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</si>
  <si>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</si>
  <si>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</si>
  <si>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</si>
  <si>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</si>
  <si>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</si>
  <si>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</si>
  <si>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</si>
  <si>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</si>
  <si>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</si>
  <si>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</si>
  <si>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</si>
  <si>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</si>
  <si>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</si>
  <si>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</si>
  <si>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</si>
  <si>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</si>
  <si>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</si>
  <si>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</si>
  <si>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</si>
  <si>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</si>
  <si>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</si>
  <si>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</si>
  <si>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</si>
  <si>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</si>
  <si>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</si>
  <si>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</si>
  <si>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</si>
  <si>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</si>
  <si>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</si>
  <si>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</si>
  <si>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</si>
  <si>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</si>
  <si>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</si>
  <si>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</si>
  <si>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</si>
  <si>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</si>
  <si>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</si>
  <si>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</si>
  <si>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</si>
  <si>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</si>
  <si>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</si>
  <si>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</si>
  <si>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</si>
  <si>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</si>
  <si>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</si>
  <si>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</si>
  <si>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</si>
  <si>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</si>
  <si>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</si>
  <si>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</si>
  <si>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</si>
  <si>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</si>
  <si>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</si>
  <si>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</si>
  <si>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</si>
  <si>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</si>
  <si>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</si>
  <si>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</si>
  <si>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</si>
  <si>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</si>
  <si>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</si>
  <si>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</si>
  <si>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</si>
  <si>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</si>
  <si>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</si>
  <si>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</si>
  <si>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</si>
  <si>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</si>
  <si>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</si>
  <si>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</si>
  <si>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</si>
  <si>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</si>
  <si>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</si>
  <si>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</si>
  <si>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</si>
  <si>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</si>
  <si>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</si>
  <si>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</si>
  <si>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</si>
  <si>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</si>
  <si>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</si>
  <si>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</si>
  <si>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</si>
  <si>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</si>
  <si>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</si>
  <si>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</si>
  <si>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</si>
  <si>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</si>
  <si>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</si>
  <si>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</si>
  <si>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</si>
  <si>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</si>
  <si>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</si>
  <si>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</si>
  <si>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</si>
  <si>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</si>
  <si>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</si>
  <si>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</si>
  <si>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</si>
  <si>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</si>
  <si>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</si>
  <si>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</si>
  <si>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</si>
  <si>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</si>
  <si>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</si>
  <si>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</si>
  <si>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</si>
  <si>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</si>
  <si>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</si>
  <si>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</si>
  <si>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</si>
  <si>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</si>
  <si>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</si>
  <si>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</si>
  <si>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</si>
  <si>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</si>
  <si>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</si>
  <si>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</si>
  <si>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</si>
  <si>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</si>
  <si>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</si>
  <si>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</si>
  <si>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</si>
  <si>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</si>
  <si>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</si>
  <si>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</si>
  <si>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</si>
  <si>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</si>
  <si>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</si>
  <si>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</si>
  <si>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</si>
  <si>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</si>
  <si>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</si>
  <si>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</si>
  <si>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</si>
  <si>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</si>
  <si>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</si>
  <si>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</si>
  <si>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</si>
  <si>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</si>
  <si>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</si>
  <si>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</si>
  <si>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</si>
  <si>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</si>
  <si>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</si>
  <si>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</si>
  <si>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</si>
  <si>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</si>
  <si>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</si>
  <si>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</si>
  <si>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</si>
  <si>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</si>
  <si>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</si>
  <si>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</si>
  <si>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</si>
  <si>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</si>
  <si>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</si>
  <si>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</si>
  <si>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</si>
  <si>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</si>
  <si>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</si>
  <si>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</si>
  <si>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</si>
  <si>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</si>
  <si>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</si>
  <si>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</si>
  <si>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</si>
  <si>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</si>
  <si>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</si>
  <si>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</si>
  <si>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</si>
  <si>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</si>
  <si>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</si>
  <si>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</si>
  <si>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</si>
  <si>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</si>
  <si>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</si>
  <si>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</si>
  <si>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</si>
  <si>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</si>
  <si>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</si>
  <si>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</si>
  <si>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</si>
  <si>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</si>
  <si>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</si>
  <si>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</si>
  <si>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</si>
  <si>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</si>
  <si>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</si>
  <si>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</si>
  <si>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</si>
  <si>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</si>
  <si>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</si>
  <si>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</si>
  <si>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</si>
  <si>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</si>
  <si>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</si>
  <si>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</si>
  <si>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</si>
  <si>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</si>
  <si>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</si>
  <si>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</si>
  <si>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</si>
  <si>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</si>
  <si>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</si>
  <si>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</si>
  <si>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</si>
  <si>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</si>
  <si>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</si>
  <si>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</si>
  <si>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</si>
  <si>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</si>
  <si>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</si>
  <si>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</si>
  <si>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</si>
  <si>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</si>
  <si>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</si>
  <si>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</si>
  <si>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</si>
  <si>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</si>
  <si>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</si>
  <si>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</si>
  <si>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</si>
  <si>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</si>
  <si>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</si>
  <si>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</si>
  <si>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</si>
  <si>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</si>
  <si>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</si>
  <si>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</si>
  <si>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</si>
  <si>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</si>
  <si>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</si>
  <si>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</si>
  <si>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</si>
  <si>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</si>
  <si>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</si>
  <si>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</si>
  <si>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</si>
  <si>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</si>
  <si>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</si>
  <si>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</si>
  <si>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</si>
  <si>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</si>
  <si>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</si>
  <si>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</si>
  <si>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</si>
  <si>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</si>
  <si>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</si>
  <si>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</si>
  <si>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</si>
  <si>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</si>
  <si>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</si>
  <si>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</si>
  <si>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</si>
  <si>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</si>
  <si>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</si>
  <si>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</si>
  <si>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</si>
  <si>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</si>
  <si>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</si>
  <si>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</si>
  <si>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</si>
  <si>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</si>
  <si>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</si>
  <si>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</si>
  <si>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</si>
  <si>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</si>
  <si>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</si>
  <si>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</si>
  <si>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</si>
  <si>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</si>
  <si>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</si>
  <si>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</si>
  <si>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</si>
  <si>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</si>
  <si>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</si>
  <si>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</si>
  <si>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</si>
  <si>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</si>
  <si>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</si>
  <si>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</si>
  <si>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</si>
  <si>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</si>
  <si>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</si>
  <si>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</si>
  <si>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</si>
  <si>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</si>
  <si>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</si>
  <si>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</si>
  <si>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</si>
  <si>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</si>
  <si>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</si>
  <si>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</si>
  <si>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</si>
  <si>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</si>
  <si>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</si>
  <si>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</si>
  <si>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</si>
  <si>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</si>
  <si>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</si>
  <si>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</si>
  <si>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</si>
  <si>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</si>
  <si>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</si>
  <si>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</si>
  <si>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</si>
  <si>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</si>
  <si>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</si>
  <si>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</si>
  <si>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</si>
  <si>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</si>
  <si>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</si>
  <si>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</si>
  <si>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</si>
  <si>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</si>
  <si>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</si>
  <si>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</si>
  <si>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</si>
  <si>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</si>
  <si>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</si>
  <si>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</si>
  <si>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</si>
  <si>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</si>
  <si>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</si>
  <si>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</si>
  <si>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</si>
  <si>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</si>
  <si>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</si>
  <si>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</si>
  <si>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</si>
  <si>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</si>
  <si>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</si>
  <si>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</si>
  <si>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</si>
  <si>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</si>
  <si>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</si>
  <si>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</si>
  <si>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</si>
  <si>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</si>
  <si>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</si>
  <si>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</si>
  <si>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</si>
  <si>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</si>
  <si>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</si>
  <si>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</si>
  <si>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</si>
  <si>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</si>
  <si>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</si>
  <si>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</si>
  <si>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</si>
  <si>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</si>
  <si>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</si>
  <si>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</si>
  <si>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</si>
  <si>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</si>
  <si>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</si>
  <si>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</si>
  <si>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</si>
  <si>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</si>
  <si>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</si>
  <si>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</si>
  <si>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</si>
  <si>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</si>
  <si>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</si>
  <si>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</si>
  <si>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</si>
  <si>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</si>
  <si>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</si>
  <si>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</si>
  <si>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</si>
  <si>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</si>
  <si>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</si>
  <si>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</si>
  <si>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</si>
  <si>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</si>
  <si>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</si>
  <si>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</si>
  <si>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</si>
  <si>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</si>
  <si>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</si>
  <si>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</si>
  <si>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</si>
  <si>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</si>
  <si>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</si>
  <si>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</si>
  <si>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</si>
  <si>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</si>
  <si>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</si>
  <si>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</si>
  <si>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</si>
  <si>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</si>
  <si>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</si>
  <si>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</si>
  <si>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</si>
  <si>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</si>
  <si>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</si>
  <si>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</si>
  <si>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</si>
  <si>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</si>
  <si>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</si>
  <si>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</si>
  <si>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</si>
  <si>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</si>
  <si>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</si>
  <si>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</si>
  <si>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</si>
  <si>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</si>
  <si>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</si>
  <si>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</si>
  <si>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</si>
  <si>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</si>
  <si>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</si>
  <si>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</si>
  <si>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</si>
  <si>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</si>
  <si>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</si>
  <si>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</si>
  <si>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</si>
  <si>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</si>
  <si>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</si>
  <si>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</si>
  <si>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</si>
  <si>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</si>
  <si>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</si>
  <si>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</si>
  <si>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</si>
  <si>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</si>
  <si>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</si>
  <si>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</si>
  <si>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</si>
  <si>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</si>
  <si>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</si>
  <si>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</si>
  <si>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</si>
  <si>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</si>
  <si>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</si>
  <si>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</si>
  <si>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</si>
  <si>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</si>
  <si>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</si>
  <si>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</si>
  <si>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</si>
  <si>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</si>
  <si>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</si>
  <si>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</si>
  <si>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</si>
  <si>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</si>
  <si>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</si>
  <si>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</si>
  <si>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</si>
  <si>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</si>
  <si>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</si>
  <si>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</si>
  <si>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</si>
  <si>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</si>
  <si>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</si>
  <si>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</si>
  <si>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</si>
  <si>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</si>
  <si>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</si>
  <si>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</si>
  <si>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</si>
  <si>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</si>
  <si>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</si>
  <si>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</si>
  <si>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</si>
  <si>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</si>
  <si>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</si>
  <si>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</si>
  <si>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</si>
  <si>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</si>
  <si>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</si>
  <si>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</si>
  <si>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</si>
  <si>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</si>
  <si>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</si>
  <si>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</si>
  <si>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</si>
  <si>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</si>
  <si>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</si>
  <si>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</si>
  <si>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</si>
  <si>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</si>
  <si>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</si>
  <si>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</si>
  <si>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</si>
  <si>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</si>
  <si>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</si>
  <si>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</si>
  <si>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</si>
  <si>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</si>
  <si>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</si>
  <si>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</si>
  <si>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</si>
  <si>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</si>
  <si>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</si>
  <si>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</si>
  <si>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</si>
  <si>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</si>
  <si>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</si>
  <si>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</si>
  <si>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</si>
  <si>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</si>
  <si>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</si>
  <si>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</si>
  <si>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</si>
  <si>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</si>
  <si>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</si>
  <si>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</si>
  <si>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</si>
  <si>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</si>
  <si>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</si>
  <si>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</si>
  <si>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</si>
  <si>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</si>
  <si>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</si>
  <si>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</si>
  <si>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</si>
  <si>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</si>
  <si>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</si>
  <si>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</si>
  <si>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</si>
  <si>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</si>
  <si>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</si>
  <si>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</si>
  <si>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</si>
  <si>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</si>
  <si>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</si>
  <si>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</si>
  <si>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</si>
  <si>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</si>
  <si>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</si>
  <si>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</si>
  <si>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</si>
  <si>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</si>
  <si>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</si>
  <si>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</si>
  <si>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</si>
  <si>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</si>
  <si>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</si>
  <si>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</si>
  <si>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</si>
  <si>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</si>
  <si>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</si>
  <si>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</si>
  <si>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</si>
  <si>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</si>
  <si>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</si>
  <si>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</si>
  <si>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</si>
  <si>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</si>
  <si>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</si>
  <si>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</si>
  <si>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</si>
  <si>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</si>
  <si>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</si>
  <si>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</si>
  <si>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</si>
  <si>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</si>
  <si>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</si>
  <si>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</si>
  <si>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</si>
  <si>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</si>
  <si>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</si>
  <si>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</si>
  <si>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</si>
  <si>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</si>
  <si>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</si>
  <si>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</si>
  <si>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</si>
  <si>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</si>
  <si>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</si>
  <si>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</si>
  <si>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</si>
  <si>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</si>
  <si>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</si>
  <si>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</si>
  <si>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</si>
  <si>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</si>
  <si>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</si>
  <si>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</si>
  <si>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</si>
  <si>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</si>
  <si>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</si>
  <si>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</si>
  <si>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</si>
  <si>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</si>
  <si>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</si>
  <si>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</si>
  <si>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</si>
  <si>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</si>
  <si>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</si>
  <si>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</si>
  <si>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</si>
  <si>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</si>
  <si>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</si>
  <si>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</si>
  <si>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</si>
  <si>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</si>
  <si>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</si>
  <si>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</si>
  <si>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</si>
  <si>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</si>
  <si>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</si>
  <si>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</si>
  <si>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</si>
  <si>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</si>
  <si>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</si>
  <si>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</si>
  <si>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</si>
  <si>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</si>
  <si>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</si>
  <si>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</si>
  <si>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</si>
  <si>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</si>
  <si>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</si>
  <si>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</si>
  <si>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</si>
  <si>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</si>
  <si>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</si>
  <si>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</si>
  <si>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</si>
  <si>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</si>
  <si>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</si>
  <si>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</si>
  <si>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</si>
  <si>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</si>
  <si>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</si>
  <si>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</si>
  <si>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</si>
  <si>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</si>
  <si>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</si>
  <si>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</si>
  <si>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</si>
  <si>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</si>
  <si>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</si>
  <si>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</si>
  <si>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</si>
  <si>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</si>
  <si>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</si>
  <si>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</si>
  <si>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</si>
  <si>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</si>
  <si>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</si>
  <si>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</si>
  <si>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</si>
  <si>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</si>
  <si>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</si>
  <si>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</si>
  <si>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</si>
  <si>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</si>
  <si>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</si>
  <si>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</si>
  <si>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</si>
  <si>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</si>
  <si>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</si>
  <si>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</si>
  <si>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</si>
  <si>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</si>
  <si>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</si>
  <si>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</si>
  <si>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</si>
  <si>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</si>
  <si>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</si>
  <si>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</si>
  <si>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</si>
  <si>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</si>
  <si>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</si>
  <si>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</si>
  <si>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</si>
  <si>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</si>
  <si>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</si>
  <si>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</si>
  <si>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</si>
  <si>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</si>
  <si>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</si>
  <si>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</si>
  <si>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</si>
  <si>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</si>
  <si>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</si>
  <si>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</si>
  <si>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</si>
  <si>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</si>
  <si>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</si>
  <si>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</si>
  <si>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</si>
  <si>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</si>
  <si>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</si>
  <si>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</si>
  <si>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</si>
  <si>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</si>
  <si>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</si>
  <si>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</si>
  <si>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</si>
  <si>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</si>
  <si>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</si>
  <si>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</si>
  <si>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</si>
  <si>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</si>
  <si>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</si>
  <si>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</si>
  <si>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</si>
  <si>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</si>
  <si>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</si>
  <si>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</si>
  <si>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</si>
  <si>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</si>
  <si>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</si>
  <si>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</si>
  <si>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</si>
  <si>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</si>
  <si>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</si>
  <si>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</si>
  <si>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</si>
  <si>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</si>
  <si>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</si>
  <si>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</si>
  <si>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</si>
  <si>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</si>
  <si>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</si>
  <si>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</si>
  <si>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</si>
  <si>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</si>
  <si>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</si>
  <si>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</si>
  <si>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</si>
  <si>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</si>
  <si>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</si>
  <si>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</si>
  <si>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</si>
  <si>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</si>
  <si>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</si>
  <si>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</si>
  <si>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</si>
  <si>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</si>
  <si>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</si>
  <si>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</si>
  <si>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</si>
  <si>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</si>
  <si>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</si>
  <si>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</si>
  <si>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</si>
  <si>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</si>
  <si>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</si>
  <si>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</si>
  <si>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</si>
  <si>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</si>
  <si>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</si>
  <si>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</si>
  <si>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</si>
  <si>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</si>
  <si>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</si>
  <si>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</si>
  <si>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</si>
  <si>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</si>
  <si>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</si>
  <si>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</si>
  <si>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</si>
  <si>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</si>
  <si>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</si>
  <si>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</si>
  <si>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</si>
  <si>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</si>
  <si>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CPAP RADs Utilizers, New England</t>
  </si>
  <si>
    <t>Chart 1b. Mortality Rates in CPAP RADs Utilizers, Mideast</t>
  </si>
  <si>
    <t>Chart 1c. Mortality Rates in CPAP RADs Utilizers, Great Lakes</t>
  </si>
  <si>
    <t>Chart 1d. Mortality Rates in CPAP RADs Utilizers, Plains</t>
  </si>
  <si>
    <t>Chart 1e. Mortality Rates in CPAP RADs Utilizers, Southeast</t>
  </si>
  <si>
    <t>Chart 1f. Mortality Rates in CPAP RADs Utilizers, Southwest</t>
  </si>
  <si>
    <t>Chart 1g. Mortality Rates in CPAP RADs Utilizers, Rocky Mountain</t>
  </si>
  <si>
    <t>Chart 1h. Mortality Rates in CPAP RADs Utilizers, Far West</t>
  </si>
  <si>
    <t>Chart 1i. Mortality Rates in CPAP RADs Utilizers, Non-Contiguous U.S.</t>
  </si>
  <si>
    <t>Chart 2a. Hospital Admission Rates in CPAP RADs Utilizers, New England</t>
  </si>
  <si>
    <t>Chart 2b. Hospital Admission Rates in CPAP RADs Utilizers, Mideast</t>
  </si>
  <si>
    <t>Chart 2c. Hospital Admission Rates in CPAP RADs Utilizers, Great Lakes</t>
  </si>
  <si>
    <t>Chart 2d. Hospital Admission Rates in CPAP RADs Utilizers, Plains</t>
  </si>
  <si>
    <t>Chart 2e. Hospital Admission Rates in CPAP RADs Utilizers, Southeast</t>
  </si>
  <si>
    <t>Chart 2f. Hospital Admission Rates in CPAP RADs Utilizers, Southwest</t>
  </si>
  <si>
    <t>Chart 2g. Hospital Admission Rates in CPAP RADs Utilizers, Rocky Mountain</t>
  </si>
  <si>
    <t>Chart 2h. Hospital Admission Rates in CPAP RADs Utilizers, Far West</t>
  </si>
  <si>
    <t>Chart 2i. Hospital Admission Rates in CPAP RADs Utilizers, Non-Contiguous U.S.</t>
  </si>
  <si>
    <t>Chart 3a. Monthly Hospital Days in CPAP RADs Utilizers, New England</t>
  </si>
  <si>
    <t>Chart 3b. Monthly Hospital Days in CPAP RADs Utilizers, Mideast</t>
  </si>
  <si>
    <t>Chart 3c. Monthly Hospital Days in CPAP RADs Utilizers, Great Lakes</t>
  </si>
  <si>
    <t>Chart 3d. Monthly Hospital Days in CPAP RADs Utilizers, Plains</t>
  </si>
  <si>
    <t>Chart 3e. Monthly Hospital Days in CPAP RADs Utilizers, Southeast</t>
  </si>
  <si>
    <t>Chart 3f. Monthly Hospital Days in CPAP RADs Utilizers, Southwest</t>
  </si>
  <si>
    <t>Chart 3g. Monthly Hospital Days in CPAP RADs Utilizers, Rocky Mountain</t>
  </si>
  <si>
    <t>Chart 3h. Monthly Hospital Days in CPAP RADs Utilizers, Far West</t>
  </si>
  <si>
    <t>Chart 3i. Monthly Hospital Days in CPAP RADs Utilizers, Non-Contiguous U.S.</t>
  </si>
  <si>
    <t>Chart 4a. Emergency Room Rates in CPAP RADs Utilizers, New England</t>
  </si>
  <si>
    <t>Chart 4b. Emergency Room Rates in CPAP RADs Utilizers, Mideast</t>
  </si>
  <si>
    <t>Chart 4c. Emergency Room Rates in CPAP RADs Utilizers, Great Lakes</t>
  </si>
  <si>
    <t>Chart 4d. Emergency Room Rates in CPAP RADs Utilizers, Plains</t>
  </si>
  <si>
    <t>Chart 4e. Emergency Room Rates in CPAP RADs Utilizers, Southeast</t>
  </si>
  <si>
    <t>Chart 4f. Emergency Room Rates in CPAP RADs Utilizers, Southwest</t>
  </si>
  <si>
    <t>Chart 4g. Emergency Room Rates in CPAP RADs Utilizers, Rocky Mountain</t>
  </si>
  <si>
    <t>Chart 4h. Emergency Room Rates in CPAP RADs Utilizers, Far West</t>
  </si>
  <si>
    <t>Chart 4i. Emergency Room Rates in CPAP RADs Utilizers, Non-Contiguous U.S.</t>
  </si>
  <si>
    <t>Chart 5a. SNF Rates in CPAP RADs Utilizers, New England</t>
  </si>
  <si>
    <t>Chart 5b. SNF Rates in CPAP RADs Utilizers, Mideast</t>
  </si>
  <si>
    <t>Chart 5c. SNF Rates in CPAP RADs Utilizers, Great Lakes</t>
  </si>
  <si>
    <t>Chart 5d. SNF Rates in CPAP RADs Utilizers, Plains</t>
  </si>
  <si>
    <t>Chart 5e. SNF Rates in CPAP RADs Utilizers, Southeast</t>
  </si>
  <si>
    <t>Chart 5f. SNF Rates in CPAP RADs Utilizers, Southwest</t>
  </si>
  <si>
    <t>Chart 5g. SNF Rates in CPAP RADs Utilizers, Rocky Mountain</t>
  </si>
  <si>
    <t>Chart 5h. SNF Rates in CPAP RADs Utilizers, Far West</t>
  </si>
  <si>
    <t>Chart 5i. SNF Rates in CPAP RADs Utilizers, Non-Contiguous U.S.</t>
  </si>
  <si>
    <t>Chart 6a. Monthly SNF Days in CPAP RADs Utilizers, New England</t>
  </si>
  <si>
    <t>Chart 6b. Monthly SNF Days in CPAP RADs Utilizers, Mideast</t>
  </si>
  <si>
    <t>Chart 6c. Monthly SNF Days in CPAP RADs Utilizers, Great Lakes</t>
  </si>
  <si>
    <t>Chart 6d. Monthly SNF Days in CPAP RADs Utilizers, Plains</t>
  </si>
  <si>
    <t>Chart 6e. Monthly SNF Days in CPAP RADs Utilizers, Southeast</t>
  </si>
  <si>
    <t>Chart 6f. Monthly SNF Days in CPAP RADs Utilizers, Southwest</t>
  </si>
  <si>
    <t>Chart 6g. Monthly SNF Days in CPAP RADs Utilizers, Rocky Mountain</t>
  </si>
  <si>
    <t>Chart 6h. Monthly SNF Days in CPAP RADs Utilizers, Far West</t>
  </si>
  <si>
    <t>Chart 6i. Monthly SNF Days in CPAP RADs Utilizers, Non-Contiguous U.S.</t>
  </si>
  <si>
    <t>Chart 7a. Physician Visit Rates in CPAP RADs Utilizers, New England</t>
  </si>
  <si>
    <t>Chart 7b. Physician Visit Rates in CPAP RADs Utilizers, Mideast</t>
  </si>
  <si>
    <t>Chart 7c. Physician Visit Rates in CPAP RADs Utilizers, Great Lakes</t>
  </si>
  <si>
    <t>Chart 7d. Physician Visit Rates in CPAP RADs Utilizers, Plains</t>
  </si>
  <si>
    <t>Chart 7e. Physician Visit Rates in CPAP RADs Utilizers, Southeast</t>
  </si>
  <si>
    <t>Chart 7f. Physician Visit Rates in CPAP RADs Utilizers, Southwest</t>
  </si>
  <si>
    <t>Chart 7g. Physician Visit Rates in CPAP RADs Utilizers, Rocky Mountain</t>
  </si>
  <si>
    <t>Chart 7h. Physician Visit Rates in CPAP RADs Utilizers, Far West</t>
  </si>
  <si>
    <t>Chart 7i. Physician Visit Rates in CPAP RADs Utilizers, Non-Contiguous U.S.</t>
  </si>
  <si>
    <t>Table 1. Monthly Mortality Rates in CPAP RADs Utilizers</t>
  </si>
  <si>
    <t>CPAP RADs Utilizers</t>
  </si>
  <si>
    <t>Table 2. Monthly Hospital Admission Rates in CPAP RADs Utilizers</t>
  </si>
  <si>
    <t>Table 3. Monthly Hospital Days in CPAP RADs Utilizers</t>
  </si>
  <si>
    <t>Table 4. Monthly Emergency Room Rates in CPAP RADs Utilizers</t>
  </si>
  <si>
    <t>Table 5. Monthly SNF Rates in CPAP RADs Utilizers</t>
  </si>
  <si>
    <t>Table 6. Monthly SNF Days in CPAP RADs Utilizers</t>
  </si>
  <si>
    <t>Table 7. Monthly Physician Visit Rates in CPAP RADs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</si>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</sst>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2.8134487999999999E-3</c:v>
                </c:pt>
                <c:pt idx="1">
                  <c:v>2.3811191000000002E-3</c:v>
                </c:pt>
                <c:pt idx="2">
                  <c:v>2.8497481000000001E-3</c:v>
                </c:pt>
                <c:pt idx="3">
                  <c:v>2.4891611999999998E-3</c:v>
                </c:pt>
                <c:pt idx="4">
                  <c:v>2.2359844E-3</c:v>
                </c:pt>
                <c:pt idx="5">
                  <c:v>2.2090823999999999E-3</c:v>
                </c:pt>
                <c:pt idx="6">
                  <c:v>2.0488593999999998E-3</c:v>
                </c:pt>
                <c:pt idx="7">
                  <c:v>2.1370547E-3</c:v>
                </c:pt>
                <c:pt idx="8">
                  <c:v>2.4872780999999999E-3</c:v>
                </c:pt>
                <c:pt idx="9">
                  <c:v>2.1292757000000002E-3</c:v>
                </c:pt>
                <c:pt idx="10">
                  <c:v>2.1270244000000001E-3</c:v>
                </c:pt>
                <c:pt idx="11">
                  <c:v>2.6573922999999998E-3</c:v>
                </c:pt>
                <c:pt idx="12">
                  <c:v>2.5564974000000002E-3</c:v>
                </c:pt>
                <c:pt idx="13">
                  <c:v>2.3648272E-3</c:v>
                </c:pt>
                <c:pt idx="14">
                  <c:v>2.3184576000000001E-3</c:v>
                </c:pt>
                <c:pt idx="15">
                  <c:v>2.3726064999999999E-3</c:v>
                </c:pt>
                <c:pt idx="16">
                  <c:v>2.2840458E-3</c:v>
                </c:pt>
                <c:pt idx="17">
                  <c:v>1.9496797E-3</c:v>
                </c:pt>
                <c:pt idx="18">
                  <c:v>2.3050687999999998E-3</c:v>
                </c:pt>
                <c:pt idx="19">
                  <c:v>2.2374509000000001E-3</c:v>
                </c:pt>
                <c:pt idx="20">
                  <c:v>2.2808084999999998E-3</c:v>
                </c:pt>
                <c:pt idx="21">
                  <c:v>1.9394970999999999E-3</c:v>
                </c:pt>
                <c:pt idx="22">
                  <c:v>2.0170692999999999E-3</c:v>
                </c:pt>
                <c:pt idx="23">
                  <c:v>2.3450197000000001E-3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3.0210177000000002E-3</c:v>
                </c:pt>
                <c:pt idx="1">
                  <c:v>2.4969336E-3</c:v>
                </c:pt>
                <c:pt idx="2">
                  <c:v>2.5369251999999998E-3</c:v>
                </c:pt>
                <c:pt idx="3">
                  <c:v>2.8616920999999999E-3</c:v>
                </c:pt>
                <c:pt idx="4">
                  <c:v>2.4306302000000001E-3</c:v>
                </c:pt>
                <c:pt idx="5">
                  <c:v>2.0677722999999999E-3</c:v>
                </c:pt>
                <c:pt idx="6">
                  <c:v>2.3107302000000001E-3</c:v>
                </c:pt>
                <c:pt idx="7">
                  <c:v>2.4213580000000002E-3</c:v>
                </c:pt>
                <c:pt idx="8">
                  <c:v>2.3451965000000001E-3</c:v>
                </c:pt>
                <c:pt idx="9">
                  <c:v>2.3946263000000001E-3</c:v>
                </c:pt>
                <c:pt idx="10">
                  <c:v>2.2383544999999999E-3</c:v>
                </c:pt>
                <c:pt idx="11">
                  <c:v>2.5660765000000002E-3</c:v>
                </c:pt>
                <c:pt idx="12">
                  <c:v>2.3579249999999999E-3</c:v>
                </c:pt>
                <c:pt idx="13">
                  <c:v>2.1590069000000001E-3</c:v>
                </c:pt>
                <c:pt idx="14">
                  <c:v>2.2616935000000001E-3</c:v>
                </c:pt>
                <c:pt idx="15">
                  <c:v>2.1347015999999999E-3</c:v>
                </c:pt>
                <c:pt idx="16">
                  <c:v>2.2762346E-3</c:v>
                </c:pt>
                <c:pt idx="17">
                  <c:v>2.0345300000000001E-3</c:v>
                </c:pt>
                <c:pt idx="18">
                  <c:v>1.9285482E-3</c:v>
                </c:pt>
                <c:pt idx="19">
                  <c:v>2.2268381000000001E-3</c:v>
                </c:pt>
                <c:pt idx="20">
                  <c:v>1.4867954000000001E-3</c:v>
                </c:pt>
                <c:pt idx="21">
                  <c:v>1.8748144E-3</c:v>
                </c:pt>
                <c:pt idx="22">
                  <c:v>2.0991382E-3</c:v>
                </c:pt>
                <c:pt idx="23">
                  <c:v>2.5588630999999998E-3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2.4515813000000001E-3</c:v>
                </c:pt>
                <c:pt idx="1">
                  <c:v>2.7339690000000002E-3</c:v>
                </c:pt>
                <c:pt idx="2">
                  <c:v>2.5053686000000002E-3</c:v>
                </c:pt>
                <c:pt idx="3">
                  <c:v>2.4847779E-3</c:v>
                </c:pt>
                <c:pt idx="4">
                  <c:v>2.2002200000000001E-3</c:v>
                </c:pt>
                <c:pt idx="5">
                  <c:v>2.1673263999999999E-3</c:v>
                </c:pt>
                <c:pt idx="6">
                  <c:v>2.3592634E-3</c:v>
                </c:pt>
                <c:pt idx="7">
                  <c:v>2.0102891999999998E-3</c:v>
                </c:pt>
                <c:pt idx="8">
                  <c:v>2.2710388999999998E-3</c:v>
                </c:pt>
                <c:pt idx="9">
                  <c:v>2.3355228999999999E-3</c:v>
                </c:pt>
                <c:pt idx="10">
                  <c:v>2.1810024000000002E-3</c:v>
                </c:pt>
                <c:pt idx="11">
                  <c:v>2.1843867000000002E-3</c:v>
                </c:pt>
                <c:pt idx="12">
                  <c:v>2.4583844999999998E-3</c:v>
                </c:pt>
                <c:pt idx="13">
                  <c:v>2.3181504999999999E-3</c:v>
                </c:pt>
                <c:pt idx="14">
                  <c:v>2.6335130000000001E-3</c:v>
                </c:pt>
                <c:pt idx="15">
                  <c:v>2.5506560000000001E-3</c:v>
                </c:pt>
                <c:pt idx="16">
                  <c:v>2.3470881999999998E-3</c:v>
                </c:pt>
                <c:pt idx="17">
                  <c:v>2.3890381E-3</c:v>
                </c:pt>
                <c:pt idx="18">
                  <c:v>1.8619392E-3</c:v>
                </c:pt>
                <c:pt idx="19">
                  <c:v>2.5166312000000001E-3</c:v>
                </c:pt>
                <c:pt idx="20">
                  <c:v>2.1390992999999999E-3</c:v>
                </c:pt>
                <c:pt idx="21">
                  <c:v>2.3991861999999998E-3</c:v>
                </c:pt>
                <c:pt idx="22">
                  <c:v>1.8406671999999999E-3</c:v>
                </c:pt>
                <c:pt idx="23">
                  <c:v>2.3815925999999999E-3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04952"/>
        <c:axId val="573897504"/>
      </c:lineChart>
      <c:dateAx>
        <c:axId val="573904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504"/>
        <c:crosses val="autoZero"/>
        <c:auto val="1"/>
        <c:lblOffset val="100"/>
        <c:baseTimeUnit val="months"/>
        <c:majorUnit val="1"/>
        <c:minorUnit val="23"/>
        <c:minorTimeUnit val="months"/>
      </c:dateAx>
      <c:valAx>
        <c:axId val="573897504"/>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952"/>
        <c:crosses val="autoZero"/>
        <c:crossBetween val="midCat"/>
        <c:majorUnit val="8.0000000000000004E-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3.9973258300000002E-2</c:v>
                </c:pt>
                <c:pt idx="1">
                  <c:v>3.6599201599999999E-2</c:v>
                </c:pt>
                <c:pt idx="2">
                  <c:v>4.1190561399999999E-2</c:v>
                </c:pt>
                <c:pt idx="3">
                  <c:v>4.0113790199999999E-2</c:v>
                </c:pt>
                <c:pt idx="4">
                  <c:v>3.76187443E-2</c:v>
                </c:pt>
                <c:pt idx="5">
                  <c:v>3.7527944200000003E-2</c:v>
                </c:pt>
                <c:pt idx="6">
                  <c:v>3.6187816499999997E-2</c:v>
                </c:pt>
                <c:pt idx="7">
                  <c:v>3.5647617700000002E-2</c:v>
                </c:pt>
                <c:pt idx="8">
                  <c:v>3.5519853800000001E-2</c:v>
                </c:pt>
                <c:pt idx="9">
                  <c:v>3.4952496E-2</c:v>
                </c:pt>
                <c:pt idx="10">
                  <c:v>3.4355797700000003E-2</c:v>
                </c:pt>
                <c:pt idx="11">
                  <c:v>3.5342093300000002E-2</c:v>
                </c:pt>
                <c:pt idx="12">
                  <c:v>3.75159781E-2</c:v>
                </c:pt>
                <c:pt idx="13">
                  <c:v>3.7280077299999999E-2</c:v>
                </c:pt>
                <c:pt idx="14">
                  <c:v>3.8933269299999997E-2</c:v>
                </c:pt>
                <c:pt idx="15">
                  <c:v>3.6566754899999998E-2</c:v>
                </c:pt>
                <c:pt idx="16">
                  <c:v>3.4967093300000002E-2</c:v>
                </c:pt>
                <c:pt idx="17">
                  <c:v>3.3829263800000002E-2</c:v>
                </c:pt>
                <c:pt idx="18">
                  <c:v>3.3788074799999998E-2</c:v>
                </c:pt>
                <c:pt idx="19">
                  <c:v>3.5377496600000002E-2</c:v>
                </c:pt>
                <c:pt idx="20">
                  <c:v>3.4013287199999999E-2</c:v>
                </c:pt>
                <c:pt idx="21">
                  <c:v>3.3964852500000003E-2</c:v>
                </c:pt>
                <c:pt idx="22">
                  <c:v>3.3695550800000001E-2</c:v>
                </c:pt>
                <c:pt idx="23">
                  <c:v>3.4606454600000003E-2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3.4763281700000002E-2</c:v>
                </c:pt>
                <c:pt idx="1">
                  <c:v>3.1824951800000001E-2</c:v>
                </c:pt>
                <c:pt idx="2">
                  <c:v>3.80108787E-2</c:v>
                </c:pt>
                <c:pt idx="3">
                  <c:v>3.5674326499999999E-2</c:v>
                </c:pt>
                <c:pt idx="4">
                  <c:v>3.39212734E-2</c:v>
                </c:pt>
                <c:pt idx="5">
                  <c:v>3.4202641700000001E-2</c:v>
                </c:pt>
                <c:pt idx="6">
                  <c:v>3.3736660799999998E-2</c:v>
                </c:pt>
                <c:pt idx="7">
                  <c:v>3.3418915799999997E-2</c:v>
                </c:pt>
                <c:pt idx="8">
                  <c:v>3.2729890999999997E-2</c:v>
                </c:pt>
                <c:pt idx="9">
                  <c:v>3.4072691099999997E-2</c:v>
                </c:pt>
                <c:pt idx="10">
                  <c:v>3.1820931599999998E-2</c:v>
                </c:pt>
                <c:pt idx="11">
                  <c:v>3.2668127399999997E-2</c:v>
                </c:pt>
                <c:pt idx="12">
                  <c:v>3.32707218E-2</c:v>
                </c:pt>
                <c:pt idx="13">
                  <c:v>3.3084781000000001E-2</c:v>
                </c:pt>
                <c:pt idx="14">
                  <c:v>3.67330227E-2</c:v>
                </c:pt>
                <c:pt idx="15">
                  <c:v>3.2725563499999999E-2</c:v>
                </c:pt>
                <c:pt idx="16">
                  <c:v>3.4104938299999998E-2</c:v>
                </c:pt>
                <c:pt idx="17">
                  <c:v>3.12595071E-2</c:v>
                </c:pt>
                <c:pt idx="18">
                  <c:v>2.9023696299999999E-2</c:v>
                </c:pt>
                <c:pt idx="19">
                  <c:v>3.2616628299999999E-2</c:v>
                </c:pt>
                <c:pt idx="20">
                  <c:v>3.1111193700000001E-2</c:v>
                </c:pt>
                <c:pt idx="21">
                  <c:v>3.0145530100000002E-2</c:v>
                </c:pt>
                <c:pt idx="22">
                  <c:v>3.1026736400000001E-2</c:v>
                </c:pt>
                <c:pt idx="23">
                  <c:v>3.07984021E-2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3.5213621899999999E-2</c:v>
                </c:pt>
                <c:pt idx="1">
                  <c:v>3.1451940900000003E-2</c:v>
                </c:pt>
                <c:pt idx="2">
                  <c:v>3.56567645E-2</c:v>
                </c:pt>
                <c:pt idx="3">
                  <c:v>3.53465258E-2</c:v>
                </c:pt>
                <c:pt idx="4">
                  <c:v>3.2846141799999999E-2</c:v>
                </c:pt>
                <c:pt idx="5">
                  <c:v>3.2509896699999999E-2</c:v>
                </c:pt>
                <c:pt idx="6">
                  <c:v>3.3903488699999998E-2</c:v>
                </c:pt>
                <c:pt idx="7">
                  <c:v>3.4066836699999999E-2</c:v>
                </c:pt>
                <c:pt idx="8">
                  <c:v>3.3004351100000003E-2</c:v>
                </c:pt>
                <c:pt idx="9">
                  <c:v>3.3406318400000003E-2</c:v>
                </c:pt>
                <c:pt idx="10">
                  <c:v>3.1634921000000003E-2</c:v>
                </c:pt>
                <c:pt idx="11">
                  <c:v>3.22758452E-2</c:v>
                </c:pt>
                <c:pt idx="12">
                  <c:v>3.3354861600000001E-2</c:v>
                </c:pt>
                <c:pt idx="13">
                  <c:v>3.2203495999999998E-2</c:v>
                </c:pt>
                <c:pt idx="14">
                  <c:v>3.6338396199999998E-2</c:v>
                </c:pt>
                <c:pt idx="15">
                  <c:v>3.26892077E-2</c:v>
                </c:pt>
                <c:pt idx="16">
                  <c:v>3.2638568499999999E-2</c:v>
                </c:pt>
                <c:pt idx="17">
                  <c:v>3.0504659600000001E-2</c:v>
                </c:pt>
                <c:pt idx="18">
                  <c:v>3.1118153900000001E-2</c:v>
                </c:pt>
                <c:pt idx="19">
                  <c:v>3.1487153499999997E-2</c:v>
                </c:pt>
                <c:pt idx="20">
                  <c:v>3.12192866E-2</c:v>
                </c:pt>
                <c:pt idx="21">
                  <c:v>3.1093453100000001E-2</c:v>
                </c:pt>
                <c:pt idx="22">
                  <c:v>3.0255967799999998E-2</c:v>
                </c:pt>
                <c:pt idx="23">
                  <c:v>3.10759421E-2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34432"/>
        <c:axId val="547841880"/>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880"/>
        <c:crosses val="autoZero"/>
        <c:auto val="1"/>
        <c:lblOffset val="100"/>
        <c:baseTimeUnit val="months"/>
        <c:majorUnit val="1"/>
        <c:minorUnit val="23"/>
        <c:minorTimeUnit val="months"/>
      </c:dateAx>
      <c:valAx>
        <c:axId val="54784188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3.7804297299999998E-2</c:v>
                </c:pt>
                <c:pt idx="1">
                  <c:v>3.3123251300000003E-2</c:v>
                </c:pt>
                <c:pt idx="2">
                  <c:v>3.7131012300000002E-2</c:v>
                </c:pt>
                <c:pt idx="3">
                  <c:v>3.5972913199999998E-2</c:v>
                </c:pt>
                <c:pt idx="4">
                  <c:v>3.3893694600000003E-2</c:v>
                </c:pt>
                <c:pt idx="5">
                  <c:v>3.4198550000000001E-2</c:v>
                </c:pt>
                <c:pt idx="6">
                  <c:v>3.2935300100000002E-2</c:v>
                </c:pt>
                <c:pt idx="7">
                  <c:v>3.2664549299999998E-2</c:v>
                </c:pt>
                <c:pt idx="8">
                  <c:v>3.2296436499999998E-2</c:v>
                </c:pt>
                <c:pt idx="9">
                  <c:v>3.43790504E-2</c:v>
                </c:pt>
                <c:pt idx="10">
                  <c:v>3.2391850200000002E-2</c:v>
                </c:pt>
                <c:pt idx="11">
                  <c:v>3.33751137E-2</c:v>
                </c:pt>
                <c:pt idx="12">
                  <c:v>3.4886469699999999E-2</c:v>
                </c:pt>
                <c:pt idx="13">
                  <c:v>3.31929002E-2</c:v>
                </c:pt>
                <c:pt idx="14">
                  <c:v>3.5151603400000002E-2</c:v>
                </c:pt>
                <c:pt idx="15">
                  <c:v>3.4353886399999999E-2</c:v>
                </c:pt>
                <c:pt idx="16">
                  <c:v>3.40199713E-2</c:v>
                </c:pt>
                <c:pt idx="17">
                  <c:v>3.2834647500000001E-2</c:v>
                </c:pt>
                <c:pt idx="18">
                  <c:v>3.1058495799999999E-2</c:v>
                </c:pt>
                <c:pt idx="19">
                  <c:v>3.2078764000000003E-2</c:v>
                </c:pt>
                <c:pt idx="20">
                  <c:v>3.0884115399999999E-2</c:v>
                </c:pt>
                <c:pt idx="21">
                  <c:v>3.2400859999999997E-2</c:v>
                </c:pt>
                <c:pt idx="22">
                  <c:v>3.1666478099999999E-2</c:v>
                </c:pt>
                <c:pt idx="23">
                  <c:v>3.14897502E-2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3.6664555000000001E-2</c:v>
                </c:pt>
                <c:pt idx="1">
                  <c:v>3.3446437199999998E-2</c:v>
                </c:pt>
                <c:pt idx="2">
                  <c:v>3.8064208500000002E-2</c:v>
                </c:pt>
                <c:pt idx="3">
                  <c:v>3.3264854599999998E-2</c:v>
                </c:pt>
                <c:pt idx="4">
                  <c:v>3.4876495299999997E-2</c:v>
                </c:pt>
                <c:pt idx="5">
                  <c:v>3.2174836800000002E-2</c:v>
                </c:pt>
                <c:pt idx="6">
                  <c:v>3.4701267399999999E-2</c:v>
                </c:pt>
                <c:pt idx="7">
                  <c:v>3.0638999199999999E-2</c:v>
                </c:pt>
                <c:pt idx="8">
                  <c:v>3.3259423500000003E-2</c:v>
                </c:pt>
                <c:pt idx="9">
                  <c:v>3.46516558E-2</c:v>
                </c:pt>
                <c:pt idx="10">
                  <c:v>3.1876869199999998E-2</c:v>
                </c:pt>
                <c:pt idx="11">
                  <c:v>3.3640454299999997E-2</c:v>
                </c:pt>
                <c:pt idx="12">
                  <c:v>3.4957934400000001E-2</c:v>
                </c:pt>
                <c:pt idx="13">
                  <c:v>3.3963917900000001E-2</c:v>
                </c:pt>
                <c:pt idx="14">
                  <c:v>3.8518518500000001E-2</c:v>
                </c:pt>
                <c:pt idx="15">
                  <c:v>3.6532900799999997E-2</c:v>
                </c:pt>
                <c:pt idx="16">
                  <c:v>3.4361172600000003E-2</c:v>
                </c:pt>
                <c:pt idx="17">
                  <c:v>3.2946918899999997E-2</c:v>
                </c:pt>
                <c:pt idx="18">
                  <c:v>3.2533078700000002E-2</c:v>
                </c:pt>
                <c:pt idx="19">
                  <c:v>3.4597381500000003E-2</c:v>
                </c:pt>
                <c:pt idx="20">
                  <c:v>3.1564038599999997E-2</c:v>
                </c:pt>
                <c:pt idx="21">
                  <c:v>3.2344651699999998E-2</c:v>
                </c:pt>
                <c:pt idx="22">
                  <c:v>3.1044339600000002E-2</c:v>
                </c:pt>
                <c:pt idx="23">
                  <c:v>3.08739918E-2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3.4124629099999998E-2</c:v>
                </c:pt>
                <c:pt idx="1">
                  <c:v>3.2161555699999997E-2</c:v>
                </c:pt>
                <c:pt idx="2">
                  <c:v>3.8270439000000003E-2</c:v>
                </c:pt>
                <c:pt idx="3">
                  <c:v>3.36457779E-2</c:v>
                </c:pt>
                <c:pt idx="4">
                  <c:v>3.37593832E-2</c:v>
                </c:pt>
                <c:pt idx="5">
                  <c:v>3.15211335E-2</c:v>
                </c:pt>
                <c:pt idx="6">
                  <c:v>3.2929763000000001E-2</c:v>
                </c:pt>
                <c:pt idx="7">
                  <c:v>3.0817065500000001E-2</c:v>
                </c:pt>
                <c:pt idx="8">
                  <c:v>3.0297167600000001E-2</c:v>
                </c:pt>
                <c:pt idx="9">
                  <c:v>3.4865958900000001E-2</c:v>
                </c:pt>
                <c:pt idx="10">
                  <c:v>3.07516215E-2</c:v>
                </c:pt>
                <c:pt idx="11">
                  <c:v>3.3989467000000002E-2</c:v>
                </c:pt>
                <c:pt idx="12">
                  <c:v>3.45114345E-2</c:v>
                </c:pt>
                <c:pt idx="13">
                  <c:v>3.4164777E-2</c:v>
                </c:pt>
                <c:pt idx="14">
                  <c:v>3.4414440900000003E-2</c:v>
                </c:pt>
                <c:pt idx="15">
                  <c:v>3.3082540399999999E-2</c:v>
                </c:pt>
                <c:pt idx="16">
                  <c:v>3.0852994599999999E-2</c:v>
                </c:pt>
                <c:pt idx="17">
                  <c:v>3.3034854299999999E-2</c:v>
                </c:pt>
                <c:pt idx="18">
                  <c:v>3.2760414799999998E-2</c:v>
                </c:pt>
                <c:pt idx="19">
                  <c:v>3.1978704500000003E-2</c:v>
                </c:pt>
                <c:pt idx="20">
                  <c:v>3.0854848399999999E-2</c:v>
                </c:pt>
                <c:pt idx="21">
                  <c:v>3.0726159199999999E-2</c:v>
                </c:pt>
                <c:pt idx="22">
                  <c:v>3.1947331900000001E-2</c:v>
                </c:pt>
                <c:pt idx="23">
                  <c:v>3.1121751E-2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34040"/>
        <c:axId val="547834824"/>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At val="0"/>
        <c:auto val="1"/>
        <c:lblOffset val="100"/>
        <c:baseTimeUnit val="months"/>
        <c:majorUnit val="1"/>
        <c:minorUnit val="23"/>
        <c:minorTimeUnit val="months"/>
      </c:dateAx>
      <c:valAx>
        <c:axId val="54783482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0.01"/>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3.6733018700000002E-2</c:v>
                </c:pt>
                <c:pt idx="1">
                  <c:v>3.2140628300000001E-2</c:v>
                </c:pt>
                <c:pt idx="2">
                  <c:v>3.7340031900000001E-2</c:v>
                </c:pt>
                <c:pt idx="3">
                  <c:v>3.47628439E-2</c:v>
                </c:pt>
                <c:pt idx="4">
                  <c:v>3.3761636300000002E-2</c:v>
                </c:pt>
                <c:pt idx="5">
                  <c:v>3.3543715799999999E-2</c:v>
                </c:pt>
                <c:pt idx="6">
                  <c:v>3.3412509899999998E-2</c:v>
                </c:pt>
                <c:pt idx="7">
                  <c:v>3.2320945699999999E-2</c:v>
                </c:pt>
                <c:pt idx="8">
                  <c:v>3.3253714699999999E-2</c:v>
                </c:pt>
                <c:pt idx="9">
                  <c:v>3.3849806699999999E-2</c:v>
                </c:pt>
                <c:pt idx="10">
                  <c:v>3.1347299100000003E-2</c:v>
                </c:pt>
                <c:pt idx="11">
                  <c:v>3.15249919E-2</c:v>
                </c:pt>
                <c:pt idx="12">
                  <c:v>3.4597254799999998E-2</c:v>
                </c:pt>
                <c:pt idx="13">
                  <c:v>3.3181831699999997E-2</c:v>
                </c:pt>
                <c:pt idx="14">
                  <c:v>3.5736182900000003E-2</c:v>
                </c:pt>
                <c:pt idx="15">
                  <c:v>3.22356013E-2</c:v>
                </c:pt>
                <c:pt idx="16">
                  <c:v>3.24030342E-2</c:v>
                </c:pt>
                <c:pt idx="17">
                  <c:v>3.3237806199999997E-2</c:v>
                </c:pt>
                <c:pt idx="18">
                  <c:v>3.09129512E-2</c:v>
                </c:pt>
                <c:pt idx="19">
                  <c:v>3.2628295000000002E-2</c:v>
                </c:pt>
                <c:pt idx="20">
                  <c:v>3.2829461900000002E-2</c:v>
                </c:pt>
                <c:pt idx="21">
                  <c:v>3.2081971000000001E-2</c:v>
                </c:pt>
                <c:pt idx="22">
                  <c:v>3.2604373800000003E-2</c:v>
                </c:pt>
                <c:pt idx="23">
                  <c:v>3.3563424000000001E-2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3.3159881600000003E-2</c:v>
                </c:pt>
                <c:pt idx="1">
                  <c:v>2.7543679299999999E-2</c:v>
                </c:pt>
                <c:pt idx="2">
                  <c:v>3.3053674300000002E-2</c:v>
                </c:pt>
                <c:pt idx="3">
                  <c:v>2.9289970700000001E-2</c:v>
                </c:pt>
                <c:pt idx="4">
                  <c:v>2.9817890699999999E-2</c:v>
                </c:pt>
                <c:pt idx="5">
                  <c:v>2.8385570700000001E-2</c:v>
                </c:pt>
                <c:pt idx="6">
                  <c:v>3.2602367600000001E-2</c:v>
                </c:pt>
                <c:pt idx="7">
                  <c:v>2.9428791999999999E-2</c:v>
                </c:pt>
                <c:pt idx="8">
                  <c:v>3.09671272E-2</c:v>
                </c:pt>
                <c:pt idx="9">
                  <c:v>3.2239925000000003E-2</c:v>
                </c:pt>
                <c:pt idx="10">
                  <c:v>3.0001875099999999E-2</c:v>
                </c:pt>
                <c:pt idx="11">
                  <c:v>2.53036437E-2</c:v>
                </c:pt>
                <c:pt idx="12">
                  <c:v>2.8511184500000002E-2</c:v>
                </c:pt>
                <c:pt idx="13">
                  <c:v>2.8066623700000001E-2</c:v>
                </c:pt>
                <c:pt idx="14">
                  <c:v>3.3279220800000002E-2</c:v>
                </c:pt>
                <c:pt idx="15">
                  <c:v>2.8781493799999999E-2</c:v>
                </c:pt>
                <c:pt idx="16">
                  <c:v>2.9322638099999999E-2</c:v>
                </c:pt>
                <c:pt idx="17">
                  <c:v>2.92927516E-2</c:v>
                </c:pt>
                <c:pt idx="18">
                  <c:v>2.77974504E-2</c:v>
                </c:pt>
                <c:pt idx="19">
                  <c:v>3.0205540699999998E-2</c:v>
                </c:pt>
                <c:pt idx="20">
                  <c:v>3.1205165E-2</c:v>
                </c:pt>
                <c:pt idx="21">
                  <c:v>3.0164287599999999E-2</c:v>
                </c:pt>
                <c:pt idx="22">
                  <c:v>2.6547101100000001E-2</c:v>
                </c:pt>
                <c:pt idx="23">
                  <c:v>2.74898999E-2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3.7084548100000003E-2</c:v>
                </c:pt>
                <c:pt idx="1">
                  <c:v>2.9314420800000001E-2</c:v>
                </c:pt>
                <c:pt idx="2">
                  <c:v>3.2509904499999999E-2</c:v>
                </c:pt>
                <c:pt idx="3">
                  <c:v>3.0362959500000002E-2</c:v>
                </c:pt>
                <c:pt idx="4">
                  <c:v>2.9936672399999999E-2</c:v>
                </c:pt>
                <c:pt idx="5">
                  <c:v>3.1756756800000001E-2</c:v>
                </c:pt>
                <c:pt idx="6">
                  <c:v>2.6843394999999999E-2</c:v>
                </c:pt>
                <c:pt idx="7">
                  <c:v>2.99625468E-2</c:v>
                </c:pt>
                <c:pt idx="8">
                  <c:v>2.7594416199999999E-2</c:v>
                </c:pt>
                <c:pt idx="9">
                  <c:v>3.1837606800000001E-2</c:v>
                </c:pt>
                <c:pt idx="10">
                  <c:v>2.6057240499999999E-2</c:v>
                </c:pt>
                <c:pt idx="11">
                  <c:v>2.67000417E-2</c:v>
                </c:pt>
                <c:pt idx="12">
                  <c:v>3.2991202300000001E-2</c:v>
                </c:pt>
                <c:pt idx="13">
                  <c:v>2.9215358899999998E-2</c:v>
                </c:pt>
                <c:pt idx="14">
                  <c:v>3.4268863099999998E-2</c:v>
                </c:pt>
                <c:pt idx="15">
                  <c:v>3.0582278500000001E-2</c:v>
                </c:pt>
                <c:pt idx="16">
                  <c:v>2.9037749099999999E-2</c:v>
                </c:pt>
                <c:pt idx="17">
                  <c:v>2.9825770299999999E-2</c:v>
                </c:pt>
                <c:pt idx="18">
                  <c:v>2.6687753299999999E-2</c:v>
                </c:pt>
                <c:pt idx="19">
                  <c:v>2.85263054E-2</c:v>
                </c:pt>
                <c:pt idx="20">
                  <c:v>2.77363555E-2</c:v>
                </c:pt>
                <c:pt idx="21">
                  <c:v>2.8565740999999999E-2</c:v>
                </c:pt>
                <c:pt idx="22">
                  <c:v>2.75694106E-2</c:v>
                </c:pt>
                <c:pt idx="23">
                  <c:v>2.87350743E-2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40312"/>
        <c:axId val="547845408"/>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ajorTimeUnit val="months"/>
        <c:minorUnit val="23"/>
        <c:minorTimeUnit val="months"/>
      </c:dateAx>
      <c:valAx>
        <c:axId val="547845408"/>
        <c:scaling>
          <c:orientation val="minMax"/>
          <c:max val="0.0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3.8435391899999997E-2</c:v>
                </c:pt>
                <c:pt idx="1">
                  <c:v>3.4636344600000001E-2</c:v>
                </c:pt>
                <c:pt idx="2">
                  <c:v>3.9866426900000002E-2</c:v>
                </c:pt>
                <c:pt idx="3">
                  <c:v>3.9854142100000003E-2</c:v>
                </c:pt>
                <c:pt idx="4">
                  <c:v>3.7601263599999997E-2</c:v>
                </c:pt>
                <c:pt idx="5">
                  <c:v>3.6135470199999999E-2</c:v>
                </c:pt>
                <c:pt idx="6">
                  <c:v>3.3215828400000001E-2</c:v>
                </c:pt>
                <c:pt idx="7">
                  <c:v>3.39550219E-2</c:v>
                </c:pt>
                <c:pt idx="8">
                  <c:v>3.3218730299999999E-2</c:v>
                </c:pt>
                <c:pt idx="9">
                  <c:v>3.5833254000000002E-2</c:v>
                </c:pt>
                <c:pt idx="10">
                  <c:v>3.1537077400000002E-2</c:v>
                </c:pt>
                <c:pt idx="11">
                  <c:v>3.4254863599999998E-2</c:v>
                </c:pt>
                <c:pt idx="12">
                  <c:v>3.3936974199999997E-2</c:v>
                </c:pt>
                <c:pt idx="13">
                  <c:v>3.4358561199999998E-2</c:v>
                </c:pt>
                <c:pt idx="14">
                  <c:v>3.6705666400000003E-2</c:v>
                </c:pt>
                <c:pt idx="15">
                  <c:v>3.6054172799999999E-2</c:v>
                </c:pt>
                <c:pt idx="16">
                  <c:v>3.4070856500000003E-2</c:v>
                </c:pt>
                <c:pt idx="17">
                  <c:v>3.2192887900000001E-2</c:v>
                </c:pt>
                <c:pt idx="18">
                  <c:v>3.28505506E-2</c:v>
                </c:pt>
                <c:pt idx="19">
                  <c:v>3.3929617400000001E-2</c:v>
                </c:pt>
                <c:pt idx="20">
                  <c:v>3.2312002899999998E-2</c:v>
                </c:pt>
                <c:pt idx="21">
                  <c:v>3.3342493399999999E-2</c:v>
                </c:pt>
                <c:pt idx="22">
                  <c:v>3.1244273400000001E-2</c:v>
                </c:pt>
                <c:pt idx="23">
                  <c:v>3.0189896800000001E-2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3.5701785100000001E-2</c:v>
                </c:pt>
                <c:pt idx="1">
                  <c:v>3.2948538600000001E-2</c:v>
                </c:pt>
                <c:pt idx="2">
                  <c:v>3.46153846E-2</c:v>
                </c:pt>
                <c:pt idx="3">
                  <c:v>3.2917086399999997E-2</c:v>
                </c:pt>
                <c:pt idx="4">
                  <c:v>3.1565892900000003E-2</c:v>
                </c:pt>
                <c:pt idx="5">
                  <c:v>3.2023222599999998E-2</c:v>
                </c:pt>
                <c:pt idx="6">
                  <c:v>3.0223659600000001E-2</c:v>
                </c:pt>
                <c:pt idx="7">
                  <c:v>2.8737320100000002E-2</c:v>
                </c:pt>
                <c:pt idx="8">
                  <c:v>2.9420273699999999E-2</c:v>
                </c:pt>
                <c:pt idx="9">
                  <c:v>3.0835456399999999E-2</c:v>
                </c:pt>
                <c:pt idx="10">
                  <c:v>2.9410472699999999E-2</c:v>
                </c:pt>
                <c:pt idx="11">
                  <c:v>3.10812845E-2</c:v>
                </c:pt>
                <c:pt idx="12">
                  <c:v>3.1609069900000002E-2</c:v>
                </c:pt>
                <c:pt idx="13">
                  <c:v>3.1766228600000002E-2</c:v>
                </c:pt>
                <c:pt idx="14">
                  <c:v>3.3719750399999998E-2</c:v>
                </c:pt>
                <c:pt idx="15">
                  <c:v>3.1258830899999999E-2</c:v>
                </c:pt>
                <c:pt idx="16">
                  <c:v>2.96037748E-2</c:v>
                </c:pt>
                <c:pt idx="17">
                  <c:v>2.84073995E-2</c:v>
                </c:pt>
                <c:pt idx="18">
                  <c:v>2.7563018000000002E-2</c:v>
                </c:pt>
                <c:pt idx="19">
                  <c:v>2.9342448899999998E-2</c:v>
                </c:pt>
                <c:pt idx="20">
                  <c:v>2.9010526299999999E-2</c:v>
                </c:pt>
                <c:pt idx="21">
                  <c:v>2.9276391799999999E-2</c:v>
                </c:pt>
                <c:pt idx="22">
                  <c:v>2.7666257600000001E-2</c:v>
                </c:pt>
                <c:pt idx="23">
                  <c:v>2.72503261E-2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3.3158875800000001E-2</c:v>
                </c:pt>
                <c:pt idx="1">
                  <c:v>3.0589261100000001E-2</c:v>
                </c:pt>
                <c:pt idx="2">
                  <c:v>3.4723452500000002E-2</c:v>
                </c:pt>
                <c:pt idx="3">
                  <c:v>3.4880829799999999E-2</c:v>
                </c:pt>
                <c:pt idx="4">
                  <c:v>2.9850215199999999E-2</c:v>
                </c:pt>
                <c:pt idx="5">
                  <c:v>3.0324252400000001E-2</c:v>
                </c:pt>
                <c:pt idx="6">
                  <c:v>3.3368091799999999E-2</c:v>
                </c:pt>
                <c:pt idx="7">
                  <c:v>2.9029132900000001E-2</c:v>
                </c:pt>
                <c:pt idx="8">
                  <c:v>3.1725027099999997E-2</c:v>
                </c:pt>
                <c:pt idx="9">
                  <c:v>3.05846174E-2</c:v>
                </c:pt>
                <c:pt idx="10">
                  <c:v>3.0412526299999999E-2</c:v>
                </c:pt>
                <c:pt idx="11">
                  <c:v>3.0571382099999999E-2</c:v>
                </c:pt>
                <c:pt idx="12">
                  <c:v>3.0756330700000001E-2</c:v>
                </c:pt>
                <c:pt idx="13">
                  <c:v>3.0194129100000001E-2</c:v>
                </c:pt>
                <c:pt idx="14">
                  <c:v>3.3543322700000003E-2</c:v>
                </c:pt>
                <c:pt idx="15">
                  <c:v>3.0019570799999999E-2</c:v>
                </c:pt>
                <c:pt idx="16">
                  <c:v>3.0156024600000001E-2</c:v>
                </c:pt>
                <c:pt idx="17">
                  <c:v>2.89687881E-2</c:v>
                </c:pt>
                <c:pt idx="18">
                  <c:v>2.9967489600000001E-2</c:v>
                </c:pt>
                <c:pt idx="19">
                  <c:v>3.0695231199999999E-2</c:v>
                </c:pt>
                <c:pt idx="20">
                  <c:v>2.8268328799999999E-2</c:v>
                </c:pt>
                <c:pt idx="21">
                  <c:v>2.8557082800000001E-2</c:v>
                </c:pt>
                <c:pt idx="22">
                  <c:v>2.97602475E-2</c:v>
                </c:pt>
                <c:pt idx="23">
                  <c:v>2.94724523E-2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39528"/>
        <c:axId val="547845016"/>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3.3078260599999999E-2</c:v>
                </c:pt>
                <c:pt idx="1">
                  <c:v>3.0918078500000001E-2</c:v>
                </c:pt>
                <c:pt idx="2">
                  <c:v>3.3450762500000002E-2</c:v>
                </c:pt>
                <c:pt idx="3">
                  <c:v>3.1738601999999998E-2</c:v>
                </c:pt>
                <c:pt idx="4">
                  <c:v>2.9946254499999998E-2</c:v>
                </c:pt>
                <c:pt idx="5">
                  <c:v>3.08412557E-2</c:v>
                </c:pt>
                <c:pt idx="6">
                  <c:v>2.9455788699999999E-2</c:v>
                </c:pt>
                <c:pt idx="7">
                  <c:v>2.9554763500000001E-2</c:v>
                </c:pt>
                <c:pt idx="8">
                  <c:v>2.9298725300000002E-2</c:v>
                </c:pt>
                <c:pt idx="9">
                  <c:v>2.9704176200000001E-2</c:v>
                </c:pt>
                <c:pt idx="10">
                  <c:v>2.8358708400000002E-2</c:v>
                </c:pt>
                <c:pt idx="11">
                  <c:v>3.0132598300000001E-2</c:v>
                </c:pt>
                <c:pt idx="12">
                  <c:v>3.0775073100000001E-2</c:v>
                </c:pt>
                <c:pt idx="13">
                  <c:v>3.07036441E-2</c:v>
                </c:pt>
                <c:pt idx="14">
                  <c:v>3.2784592100000003E-2</c:v>
                </c:pt>
                <c:pt idx="15">
                  <c:v>3.0463488100000002E-2</c:v>
                </c:pt>
                <c:pt idx="16">
                  <c:v>2.9957547399999999E-2</c:v>
                </c:pt>
                <c:pt idx="17">
                  <c:v>2.91761312E-2</c:v>
                </c:pt>
                <c:pt idx="18">
                  <c:v>2.8599205999999999E-2</c:v>
                </c:pt>
                <c:pt idx="19">
                  <c:v>2.9533281200000001E-2</c:v>
                </c:pt>
                <c:pt idx="20">
                  <c:v>2.88150283E-2</c:v>
                </c:pt>
                <c:pt idx="21">
                  <c:v>2.8755185499999999E-2</c:v>
                </c:pt>
                <c:pt idx="22">
                  <c:v>2.8261331300000001E-2</c:v>
                </c:pt>
                <c:pt idx="23">
                  <c:v>2.8390801300000001E-2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3.6308300500000001E-2</c:v>
                </c:pt>
                <c:pt idx="1">
                  <c:v>3.4401706999999997E-2</c:v>
                </c:pt>
                <c:pt idx="2">
                  <c:v>3.6384989700000002E-2</c:v>
                </c:pt>
                <c:pt idx="3">
                  <c:v>3.4545474999999999E-2</c:v>
                </c:pt>
                <c:pt idx="4">
                  <c:v>3.4301707200000003E-2</c:v>
                </c:pt>
                <c:pt idx="5">
                  <c:v>3.27226563E-2</c:v>
                </c:pt>
                <c:pt idx="6">
                  <c:v>3.2763888999999997E-2</c:v>
                </c:pt>
                <c:pt idx="7">
                  <c:v>3.2391632500000003E-2</c:v>
                </c:pt>
                <c:pt idx="8">
                  <c:v>3.2836773800000003E-2</c:v>
                </c:pt>
                <c:pt idx="9">
                  <c:v>3.1848007300000002E-2</c:v>
                </c:pt>
                <c:pt idx="10">
                  <c:v>3.08129163E-2</c:v>
                </c:pt>
                <c:pt idx="11">
                  <c:v>3.1519544400000002E-2</c:v>
                </c:pt>
                <c:pt idx="12">
                  <c:v>3.41936371E-2</c:v>
                </c:pt>
                <c:pt idx="13">
                  <c:v>3.37085778E-2</c:v>
                </c:pt>
                <c:pt idx="14">
                  <c:v>3.4913513700000003E-2</c:v>
                </c:pt>
                <c:pt idx="15">
                  <c:v>3.3019406699999997E-2</c:v>
                </c:pt>
                <c:pt idx="16">
                  <c:v>3.1181608100000001E-2</c:v>
                </c:pt>
                <c:pt idx="17">
                  <c:v>3.1264827299999999E-2</c:v>
                </c:pt>
                <c:pt idx="18">
                  <c:v>3.0328671000000001E-2</c:v>
                </c:pt>
                <c:pt idx="19">
                  <c:v>3.2069883E-2</c:v>
                </c:pt>
                <c:pt idx="20">
                  <c:v>2.9999700599999998E-2</c:v>
                </c:pt>
                <c:pt idx="21">
                  <c:v>3.05313602E-2</c:v>
                </c:pt>
                <c:pt idx="22">
                  <c:v>3.0170638900000001E-2</c:v>
                </c:pt>
                <c:pt idx="23">
                  <c:v>3.07857544E-2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3.5878574599999997E-2</c:v>
                </c:pt>
                <c:pt idx="1">
                  <c:v>3.2432838399999997E-2</c:v>
                </c:pt>
                <c:pt idx="2">
                  <c:v>3.5054436600000002E-2</c:v>
                </c:pt>
                <c:pt idx="3">
                  <c:v>3.2280902E-2</c:v>
                </c:pt>
                <c:pt idx="4">
                  <c:v>3.1667366699999998E-2</c:v>
                </c:pt>
                <c:pt idx="5">
                  <c:v>3.21142939E-2</c:v>
                </c:pt>
                <c:pt idx="6">
                  <c:v>3.1173911700000001E-2</c:v>
                </c:pt>
                <c:pt idx="7">
                  <c:v>3.1479570200000001E-2</c:v>
                </c:pt>
                <c:pt idx="8">
                  <c:v>3.1118989100000001E-2</c:v>
                </c:pt>
                <c:pt idx="9">
                  <c:v>3.1010580100000001E-2</c:v>
                </c:pt>
                <c:pt idx="10">
                  <c:v>2.9525146299999999E-2</c:v>
                </c:pt>
                <c:pt idx="11">
                  <c:v>3.1016662600000001E-2</c:v>
                </c:pt>
                <c:pt idx="12">
                  <c:v>3.1966076000000003E-2</c:v>
                </c:pt>
                <c:pt idx="13">
                  <c:v>3.0851797100000002E-2</c:v>
                </c:pt>
                <c:pt idx="14">
                  <c:v>3.40114553E-2</c:v>
                </c:pt>
                <c:pt idx="15">
                  <c:v>3.09568208E-2</c:v>
                </c:pt>
                <c:pt idx="16">
                  <c:v>3.15738572E-2</c:v>
                </c:pt>
                <c:pt idx="17">
                  <c:v>3.09989375E-2</c:v>
                </c:pt>
                <c:pt idx="18">
                  <c:v>3.00402367E-2</c:v>
                </c:pt>
                <c:pt idx="19">
                  <c:v>3.07983579E-2</c:v>
                </c:pt>
                <c:pt idx="20">
                  <c:v>3.00109876E-2</c:v>
                </c:pt>
                <c:pt idx="21">
                  <c:v>2.8866056599999999E-2</c:v>
                </c:pt>
                <c:pt idx="22">
                  <c:v>3.0328410399999998E-2</c:v>
                </c:pt>
                <c:pt idx="23">
                  <c:v>2.8877183899999999E-2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40704"/>
        <c:axId val="547842664"/>
      </c:lineChart>
      <c:dateAx>
        <c:axId val="547840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 val="autoZero"/>
        <c:auto val="1"/>
        <c:lblOffset val="100"/>
        <c:baseTimeUnit val="months"/>
        <c:majorUnit val="1"/>
        <c:minorUnit val="23"/>
        <c:minorTimeUnit val="months"/>
      </c:dateAx>
      <c:valAx>
        <c:axId val="54784266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704"/>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3.3527536599999998E-2</c:v>
                </c:pt>
                <c:pt idx="1">
                  <c:v>2.98618888E-2</c:v>
                </c:pt>
                <c:pt idx="2">
                  <c:v>3.1755183999999999E-2</c:v>
                </c:pt>
                <c:pt idx="3">
                  <c:v>3.2002528199999998E-2</c:v>
                </c:pt>
                <c:pt idx="4">
                  <c:v>2.83964365E-2</c:v>
                </c:pt>
                <c:pt idx="5">
                  <c:v>3.0122435699999998E-2</c:v>
                </c:pt>
                <c:pt idx="6">
                  <c:v>3.09729212E-2</c:v>
                </c:pt>
                <c:pt idx="7">
                  <c:v>2.9443127999999999E-2</c:v>
                </c:pt>
                <c:pt idx="8">
                  <c:v>2.7998133500000001E-2</c:v>
                </c:pt>
                <c:pt idx="9">
                  <c:v>2.9129174899999999E-2</c:v>
                </c:pt>
                <c:pt idx="10">
                  <c:v>2.8029944099999999E-2</c:v>
                </c:pt>
                <c:pt idx="11">
                  <c:v>3.03261173E-2</c:v>
                </c:pt>
                <c:pt idx="12">
                  <c:v>3.1566633300000001E-2</c:v>
                </c:pt>
                <c:pt idx="13">
                  <c:v>3.1252342099999997E-2</c:v>
                </c:pt>
                <c:pt idx="14">
                  <c:v>3.1901349500000002E-2</c:v>
                </c:pt>
                <c:pt idx="15">
                  <c:v>2.9522032899999998E-2</c:v>
                </c:pt>
                <c:pt idx="16">
                  <c:v>3.04949859E-2</c:v>
                </c:pt>
                <c:pt idx="17">
                  <c:v>2.91775799E-2</c:v>
                </c:pt>
                <c:pt idx="18">
                  <c:v>2.8946298200000001E-2</c:v>
                </c:pt>
                <c:pt idx="19">
                  <c:v>2.9187437199999999E-2</c:v>
                </c:pt>
                <c:pt idx="20">
                  <c:v>2.79170904E-2</c:v>
                </c:pt>
                <c:pt idx="21">
                  <c:v>2.82487869E-2</c:v>
                </c:pt>
                <c:pt idx="22">
                  <c:v>2.7564392199999999E-2</c:v>
                </c:pt>
                <c:pt idx="23">
                  <c:v>2.7538075400000001E-2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3.5256662199999997E-2</c:v>
                </c:pt>
                <c:pt idx="1">
                  <c:v>2.9712421900000001E-2</c:v>
                </c:pt>
                <c:pt idx="2">
                  <c:v>3.2030975000000003E-2</c:v>
                </c:pt>
                <c:pt idx="3">
                  <c:v>3.19686582E-2</c:v>
                </c:pt>
                <c:pt idx="4">
                  <c:v>3.1241457399999999E-2</c:v>
                </c:pt>
                <c:pt idx="5">
                  <c:v>3.0174229399999999E-2</c:v>
                </c:pt>
                <c:pt idx="6">
                  <c:v>3.1341523699999999E-2</c:v>
                </c:pt>
                <c:pt idx="7">
                  <c:v>3.2177750999999997E-2</c:v>
                </c:pt>
                <c:pt idx="8">
                  <c:v>3.14289965E-2</c:v>
                </c:pt>
                <c:pt idx="9">
                  <c:v>3.05436101E-2</c:v>
                </c:pt>
                <c:pt idx="10">
                  <c:v>3.0279674100000001E-2</c:v>
                </c:pt>
                <c:pt idx="11">
                  <c:v>3.15222499E-2</c:v>
                </c:pt>
                <c:pt idx="12">
                  <c:v>3.3143107999999998E-2</c:v>
                </c:pt>
                <c:pt idx="13">
                  <c:v>3.2585294700000003E-2</c:v>
                </c:pt>
                <c:pt idx="14">
                  <c:v>3.18144572E-2</c:v>
                </c:pt>
                <c:pt idx="15">
                  <c:v>3.07901615E-2</c:v>
                </c:pt>
                <c:pt idx="16">
                  <c:v>2.99710186E-2</c:v>
                </c:pt>
                <c:pt idx="17">
                  <c:v>2.8128807700000001E-2</c:v>
                </c:pt>
                <c:pt idx="18">
                  <c:v>2.96507334E-2</c:v>
                </c:pt>
                <c:pt idx="19">
                  <c:v>2.9246655999999999E-2</c:v>
                </c:pt>
                <c:pt idx="20">
                  <c:v>2.7566245100000001E-2</c:v>
                </c:pt>
                <c:pt idx="21">
                  <c:v>2.8096885799999999E-2</c:v>
                </c:pt>
                <c:pt idx="22">
                  <c:v>2.7329918500000001E-2</c:v>
                </c:pt>
                <c:pt idx="23">
                  <c:v>2.8216510100000002E-2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3.4173615499999997E-2</c:v>
                </c:pt>
                <c:pt idx="1">
                  <c:v>3.10450372E-2</c:v>
                </c:pt>
                <c:pt idx="2">
                  <c:v>3.3227171200000002E-2</c:v>
                </c:pt>
                <c:pt idx="3">
                  <c:v>3.3418657599999999E-2</c:v>
                </c:pt>
                <c:pt idx="4">
                  <c:v>3.1638954900000002E-2</c:v>
                </c:pt>
                <c:pt idx="5">
                  <c:v>3.1602708799999997E-2</c:v>
                </c:pt>
                <c:pt idx="6">
                  <c:v>3.2265541699999997E-2</c:v>
                </c:pt>
                <c:pt idx="7">
                  <c:v>3.1490617399999997E-2</c:v>
                </c:pt>
                <c:pt idx="8">
                  <c:v>2.8423538000000002E-2</c:v>
                </c:pt>
                <c:pt idx="9">
                  <c:v>3.2054460999999999E-2</c:v>
                </c:pt>
                <c:pt idx="10">
                  <c:v>2.8804176599999998E-2</c:v>
                </c:pt>
                <c:pt idx="11">
                  <c:v>3.0458423599999999E-2</c:v>
                </c:pt>
                <c:pt idx="12">
                  <c:v>3.1579889100000001E-2</c:v>
                </c:pt>
                <c:pt idx="13">
                  <c:v>3.0182967500000001E-2</c:v>
                </c:pt>
                <c:pt idx="14">
                  <c:v>3.0948956E-2</c:v>
                </c:pt>
                <c:pt idx="15">
                  <c:v>3.1076290100000001E-2</c:v>
                </c:pt>
                <c:pt idx="16">
                  <c:v>2.9991800799999999E-2</c:v>
                </c:pt>
                <c:pt idx="17">
                  <c:v>2.9820904400000001E-2</c:v>
                </c:pt>
                <c:pt idx="18">
                  <c:v>2.77083513E-2</c:v>
                </c:pt>
                <c:pt idx="19">
                  <c:v>2.9045466200000002E-2</c:v>
                </c:pt>
                <c:pt idx="20">
                  <c:v>2.9608891200000001E-2</c:v>
                </c:pt>
                <c:pt idx="21">
                  <c:v>2.8232804199999999E-2</c:v>
                </c:pt>
                <c:pt idx="22">
                  <c:v>2.9039338200000001E-2</c:v>
                </c:pt>
                <c:pt idx="23">
                  <c:v>2.77777778E-2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39136"/>
        <c:axId val="547839920"/>
      </c:lineChart>
      <c:dateAx>
        <c:axId val="547839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inorUnit val="23"/>
        <c:minorTimeUnit val="months"/>
      </c:dateAx>
      <c:valAx>
        <c:axId val="54783992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136"/>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3.1482950000000003E-2</c:v>
                </c:pt>
                <c:pt idx="1">
                  <c:v>2.5411652900000001E-2</c:v>
                </c:pt>
                <c:pt idx="2">
                  <c:v>2.8768171400000001E-2</c:v>
                </c:pt>
                <c:pt idx="3">
                  <c:v>2.6172052800000001E-2</c:v>
                </c:pt>
                <c:pt idx="4">
                  <c:v>2.51241161E-2</c:v>
                </c:pt>
                <c:pt idx="5">
                  <c:v>2.64226142E-2</c:v>
                </c:pt>
                <c:pt idx="6">
                  <c:v>2.5412038000000001E-2</c:v>
                </c:pt>
                <c:pt idx="7">
                  <c:v>2.57197971E-2</c:v>
                </c:pt>
                <c:pt idx="8">
                  <c:v>2.5635637700000002E-2</c:v>
                </c:pt>
                <c:pt idx="9">
                  <c:v>2.5526658899999999E-2</c:v>
                </c:pt>
                <c:pt idx="10">
                  <c:v>2.53807107E-2</c:v>
                </c:pt>
                <c:pt idx="11">
                  <c:v>2.4896827E-2</c:v>
                </c:pt>
                <c:pt idx="12">
                  <c:v>2.7589046700000001E-2</c:v>
                </c:pt>
                <c:pt idx="13">
                  <c:v>2.7115858699999999E-2</c:v>
                </c:pt>
                <c:pt idx="14">
                  <c:v>2.7508305600000001E-2</c:v>
                </c:pt>
                <c:pt idx="15">
                  <c:v>2.5617385600000001E-2</c:v>
                </c:pt>
                <c:pt idx="16">
                  <c:v>2.72762696E-2</c:v>
                </c:pt>
                <c:pt idx="17">
                  <c:v>2.5129815999999999E-2</c:v>
                </c:pt>
                <c:pt idx="18">
                  <c:v>2.4274987099999999E-2</c:v>
                </c:pt>
                <c:pt idx="19">
                  <c:v>2.59797724E-2</c:v>
                </c:pt>
                <c:pt idx="20">
                  <c:v>2.35781025E-2</c:v>
                </c:pt>
                <c:pt idx="21">
                  <c:v>2.3200845899999999E-2</c:v>
                </c:pt>
                <c:pt idx="22">
                  <c:v>2.3660659600000002E-2</c:v>
                </c:pt>
                <c:pt idx="23">
                  <c:v>2.8344810599999999E-2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2.7732249399999999E-2</c:v>
                </c:pt>
                <c:pt idx="1">
                  <c:v>2.4478277999999999E-2</c:v>
                </c:pt>
                <c:pt idx="2">
                  <c:v>2.8214377700000001E-2</c:v>
                </c:pt>
                <c:pt idx="3">
                  <c:v>2.47142219E-2</c:v>
                </c:pt>
                <c:pt idx="4">
                  <c:v>2.6368255199999999E-2</c:v>
                </c:pt>
                <c:pt idx="5">
                  <c:v>2.3913456100000001E-2</c:v>
                </c:pt>
                <c:pt idx="6">
                  <c:v>2.3334376E-2</c:v>
                </c:pt>
                <c:pt idx="7">
                  <c:v>2.35316148E-2</c:v>
                </c:pt>
                <c:pt idx="8">
                  <c:v>2.2418519599999999E-2</c:v>
                </c:pt>
                <c:pt idx="9">
                  <c:v>2.50736576E-2</c:v>
                </c:pt>
                <c:pt idx="10">
                  <c:v>2.2867036800000001E-2</c:v>
                </c:pt>
                <c:pt idx="11">
                  <c:v>2.40446796E-2</c:v>
                </c:pt>
                <c:pt idx="12">
                  <c:v>2.4838843199999999E-2</c:v>
                </c:pt>
                <c:pt idx="13">
                  <c:v>2.1909880100000001E-2</c:v>
                </c:pt>
                <c:pt idx="14">
                  <c:v>2.7709253600000001E-2</c:v>
                </c:pt>
                <c:pt idx="15">
                  <c:v>2.40873814E-2</c:v>
                </c:pt>
                <c:pt idx="16">
                  <c:v>2.48929489E-2</c:v>
                </c:pt>
                <c:pt idx="17">
                  <c:v>2.49647788E-2</c:v>
                </c:pt>
                <c:pt idx="18">
                  <c:v>2.1853848799999999E-2</c:v>
                </c:pt>
                <c:pt idx="19">
                  <c:v>2.3605633800000001E-2</c:v>
                </c:pt>
                <c:pt idx="20">
                  <c:v>2.2695743899999999E-2</c:v>
                </c:pt>
                <c:pt idx="21">
                  <c:v>2.4587015E-2</c:v>
                </c:pt>
                <c:pt idx="22">
                  <c:v>2.2565771599999999E-2</c:v>
                </c:pt>
                <c:pt idx="23">
                  <c:v>2.4098351699999999E-2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2.8042488599999998E-2</c:v>
                </c:pt>
                <c:pt idx="1">
                  <c:v>2.90542183E-2</c:v>
                </c:pt>
                <c:pt idx="2">
                  <c:v>3.0890549E-2</c:v>
                </c:pt>
                <c:pt idx="3">
                  <c:v>2.79234168E-2</c:v>
                </c:pt>
                <c:pt idx="4">
                  <c:v>2.5388539599999999E-2</c:v>
                </c:pt>
                <c:pt idx="5">
                  <c:v>2.5504533499999999E-2</c:v>
                </c:pt>
                <c:pt idx="6">
                  <c:v>2.52310912E-2</c:v>
                </c:pt>
                <c:pt idx="7">
                  <c:v>2.6085454300000002E-2</c:v>
                </c:pt>
                <c:pt idx="8">
                  <c:v>2.3640795999999999E-2</c:v>
                </c:pt>
                <c:pt idx="9">
                  <c:v>2.5686843899999999E-2</c:v>
                </c:pt>
                <c:pt idx="10">
                  <c:v>2.38812633E-2</c:v>
                </c:pt>
                <c:pt idx="11">
                  <c:v>2.7329055099999999E-2</c:v>
                </c:pt>
                <c:pt idx="12">
                  <c:v>2.7068917800000002E-2</c:v>
                </c:pt>
                <c:pt idx="13">
                  <c:v>2.66563433E-2</c:v>
                </c:pt>
                <c:pt idx="14">
                  <c:v>3.0945154999999998E-2</c:v>
                </c:pt>
                <c:pt idx="15">
                  <c:v>2.5884383100000002E-2</c:v>
                </c:pt>
                <c:pt idx="16">
                  <c:v>2.5500027000000001E-2</c:v>
                </c:pt>
                <c:pt idx="17">
                  <c:v>2.45997866E-2</c:v>
                </c:pt>
                <c:pt idx="18">
                  <c:v>2.4396797200000001E-2</c:v>
                </c:pt>
                <c:pt idx="19">
                  <c:v>2.7367644E-2</c:v>
                </c:pt>
                <c:pt idx="20">
                  <c:v>2.3858921200000001E-2</c:v>
                </c:pt>
                <c:pt idx="21">
                  <c:v>2.63550728E-2</c:v>
                </c:pt>
                <c:pt idx="22">
                  <c:v>2.6791213299999998E-2</c:v>
                </c:pt>
                <c:pt idx="23">
                  <c:v>2.59774064E-2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35216"/>
        <c:axId val="547848936"/>
        <c:extLst/>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3.1676982899999998E-2</c:v>
                </c:pt>
                <c:pt idx="1">
                  <c:v>2.7158986900000001E-2</c:v>
                </c:pt>
                <c:pt idx="2">
                  <c:v>2.9282684900000001E-2</c:v>
                </c:pt>
                <c:pt idx="3">
                  <c:v>2.8130916999999998E-2</c:v>
                </c:pt>
                <c:pt idx="4">
                  <c:v>2.6135116999999999E-2</c:v>
                </c:pt>
                <c:pt idx="5">
                  <c:v>2.7067979900000001E-2</c:v>
                </c:pt>
                <c:pt idx="6">
                  <c:v>2.5929699399999999E-2</c:v>
                </c:pt>
                <c:pt idx="7">
                  <c:v>2.58193151E-2</c:v>
                </c:pt>
                <c:pt idx="8">
                  <c:v>2.5341259000000001E-2</c:v>
                </c:pt>
                <c:pt idx="9">
                  <c:v>2.6487704500000001E-2</c:v>
                </c:pt>
                <c:pt idx="10">
                  <c:v>2.4994323200000002E-2</c:v>
                </c:pt>
                <c:pt idx="11">
                  <c:v>2.7102087699999999E-2</c:v>
                </c:pt>
                <c:pt idx="12">
                  <c:v>2.7481790700000001E-2</c:v>
                </c:pt>
                <c:pt idx="13">
                  <c:v>2.87008079E-2</c:v>
                </c:pt>
                <c:pt idx="14">
                  <c:v>2.8817484000000001E-2</c:v>
                </c:pt>
                <c:pt idx="15">
                  <c:v>2.6375567900000001E-2</c:v>
                </c:pt>
                <c:pt idx="16">
                  <c:v>2.6958077300000001E-2</c:v>
                </c:pt>
                <c:pt idx="17">
                  <c:v>2.6172300999999999E-2</c:v>
                </c:pt>
                <c:pt idx="18">
                  <c:v>2.36974974E-2</c:v>
                </c:pt>
                <c:pt idx="19">
                  <c:v>2.61049244E-2</c:v>
                </c:pt>
                <c:pt idx="20">
                  <c:v>2.51310223E-2</c:v>
                </c:pt>
                <c:pt idx="21">
                  <c:v>2.47950885E-2</c:v>
                </c:pt>
                <c:pt idx="22">
                  <c:v>2.46158574E-2</c:v>
                </c:pt>
                <c:pt idx="23">
                  <c:v>2.50361905E-2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2.5019459599999998E-2</c:v>
                </c:pt>
                <c:pt idx="1">
                  <c:v>2.3484890599999999E-2</c:v>
                </c:pt>
                <c:pt idx="2">
                  <c:v>2.3551117900000001E-2</c:v>
                </c:pt>
                <c:pt idx="3">
                  <c:v>2.3160034199999999E-2</c:v>
                </c:pt>
                <c:pt idx="4">
                  <c:v>2.5966408999999999E-2</c:v>
                </c:pt>
                <c:pt idx="5">
                  <c:v>2.34354474E-2</c:v>
                </c:pt>
                <c:pt idx="6">
                  <c:v>2.2261429100000001E-2</c:v>
                </c:pt>
                <c:pt idx="7">
                  <c:v>2.1416804000000001E-2</c:v>
                </c:pt>
                <c:pt idx="8">
                  <c:v>2.1659919E-2</c:v>
                </c:pt>
                <c:pt idx="9">
                  <c:v>2.2570221200000001E-2</c:v>
                </c:pt>
                <c:pt idx="10">
                  <c:v>2.2855713900000001E-2</c:v>
                </c:pt>
                <c:pt idx="11">
                  <c:v>2.34348188E-2</c:v>
                </c:pt>
                <c:pt idx="12">
                  <c:v>2.3393820499999999E-2</c:v>
                </c:pt>
                <c:pt idx="13">
                  <c:v>2.20537897E-2</c:v>
                </c:pt>
                <c:pt idx="14">
                  <c:v>2.59709542E-2</c:v>
                </c:pt>
                <c:pt idx="15">
                  <c:v>2.4533484899999999E-2</c:v>
                </c:pt>
                <c:pt idx="16">
                  <c:v>2.3823002199999999E-2</c:v>
                </c:pt>
                <c:pt idx="17">
                  <c:v>2.2676476099999999E-2</c:v>
                </c:pt>
                <c:pt idx="18">
                  <c:v>2.19552415E-2</c:v>
                </c:pt>
                <c:pt idx="19">
                  <c:v>2.0995660900000001E-2</c:v>
                </c:pt>
                <c:pt idx="20">
                  <c:v>2.1951219500000001E-2</c:v>
                </c:pt>
                <c:pt idx="21">
                  <c:v>2.3772083999999999E-2</c:v>
                </c:pt>
                <c:pt idx="22">
                  <c:v>2.3117933600000001E-2</c:v>
                </c:pt>
                <c:pt idx="23">
                  <c:v>2.3525053300000001E-2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2.95529777E-2</c:v>
                </c:pt>
                <c:pt idx="1">
                  <c:v>2.7178448000000001E-2</c:v>
                </c:pt>
                <c:pt idx="2">
                  <c:v>2.8841142100000002E-2</c:v>
                </c:pt>
                <c:pt idx="3">
                  <c:v>2.5886147000000002E-2</c:v>
                </c:pt>
                <c:pt idx="4">
                  <c:v>2.7141791500000002E-2</c:v>
                </c:pt>
                <c:pt idx="5">
                  <c:v>2.48036612E-2</c:v>
                </c:pt>
                <c:pt idx="6">
                  <c:v>2.4843684899999999E-2</c:v>
                </c:pt>
                <c:pt idx="7">
                  <c:v>2.5047271900000001E-2</c:v>
                </c:pt>
                <c:pt idx="8">
                  <c:v>2.4871217000000001E-2</c:v>
                </c:pt>
                <c:pt idx="9">
                  <c:v>2.6001163800000001E-2</c:v>
                </c:pt>
                <c:pt idx="10">
                  <c:v>2.3975046900000001E-2</c:v>
                </c:pt>
                <c:pt idx="11">
                  <c:v>2.5226070400000002E-2</c:v>
                </c:pt>
                <c:pt idx="12">
                  <c:v>2.7057765599999999E-2</c:v>
                </c:pt>
                <c:pt idx="13">
                  <c:v>2.4205230899999999E-2</c:v>
                </c:pt>
                <c:pt idx="14">
                  <c:v>2.78992029E-2</c:v>
                </c:pt>
                <c:pt idx="15">
                  <c:v>2.6547075999999999E-2</c:v>
                </c:pt>
                <c:pt idx="16">
                  <c:v>2.64819406E-2</c:v>
                </c:pt>
                <c:pt idx="17">
                  <c:v>2.5413636699999999E-2</c:v>
                </c:pt>
                <c:pt idx="18">
                  <c:v>2.42394706E-2</c:v>
                </c:pt>
                <c:pt idx="19">
                  <c:v>2.4945029899999999E-2</c:v>
                </c:pt>
                <c:pt idx="20">
                  <c:v>2.4146732099999998E-2</c:v>
                </c:pt>
                <c:pt idx="21">
                  <c:v>2.47583176E-2</c:v>
                </c:pt>
                <c:pt idx="22">
                  <c:v>2.3775665500000001E-2</c:v>
                </c:pt>
                <c:pt idx="23">
                  <c:v>2.4760523199999999E-2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49328"/>
        <c:axId val="547847760"/>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3.9520521900000001E-2</c:v>
                </c:pt>
                <c:pt idx="1">
                  <c:v>3.4352231800000001E-2</c:v>
                </c:pt>
                <c:pt idx="2">
                  <c:v>3.7775017199999997E-2</c:v>
                </c:pt>
                <c:pt idx="3">
                  <c:v>3.5398374500000003E-2</c:v>
                </c:pt>
                <c:pt idx="4">
                  <c:v>3.5047069700000003E-2</c:v>
                </c:pt>
                <c:pt idx="5">
                  <c:v>3.4306789800000001E-2</c:v>
                </c:pt>
                <c:pt idx="6">
                  <c:v>3.4038739700000001E-2</c:v>
                </c:pt>
                <c:pt idx="7">
                  <c:v>3.3204922300000002E-2</c:v>
                </c:pt>
                <c:pt idx="8">
                  <c:v>3.37934098E-2</c:v>
                </c:pt>
                <c:pt idx="9">
                  <c:v>3.3904698699999999E-2</c:v>
                </c:pt>
                <c:pt idx="10">
                  <c:v>3.2494444099999999E-2</c:v>
                </c:pt>
                <c:pt idx="11">
                  <c:v>3.3715162999999999E-2</c:v>
                </c:pt>
                <c:pt idx="12">
                  <c:v>3.62444689E-2</c:v>
                </c:pt>
                <c:pt idx="13">
                  <c:v>3.4430799400000003E-2</c:v>
                </c:pt>
                <c:pt idx="14">
                  <c:v>3.5433245199999998E-2</c:v>
                </c:pt>
                <c:pt idx="15">
                  <c:v>3.3493809200000002E-2</c:v>
                </c:pt>
                <c:pt idx="16">
                  <c:v>3.3699580700000002E-2</c:v>
                </c:pt>
                <c:pt idx="17">
                  <c:v>3.3152707300000001E-2</c:v>
                </c:pt>
                <c:pt idx="18">
                  <c:v>3.3290124099999999E-2</c:v>
                </c:pt>
                <c:pt idx="19">
                  <c:v>3.38275273E-2</c:v>
                </c:pt>
                <c:pt idx="20">
                  <c:v>3.3265416399999997E-2</c:v>
                </c:pt>
                <c:pt idx="21">
                  <c:v>3.3338401400000002E-2</c:v>
                </c:pt>
                <c:pt idx="22">
                  <c:v>3.19892362E-2</c:v>
                </c:pt>
                <c:pt idx="23">
                  <c:v>3.3178374400000002E-2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2.4615384600000002E-2</c:v>
                </c:pt>
                <c:pt idx="1">
                  <c:v>1.9348268799999999E-2</c:v>
                </c:pt>
                <c:pt idx="2">
                  <c:v>2.4856596599999999E-2</c:v>
                </c:pt>
                <c:pt idx="3">
                  <c:v>2.4051803900000002E-2</c:v>
                </c:pt>
                <c:pt idx="4">
                  <c:v>2.4208566099999999E-2</c:v>
                </c:pt>
                <c:pt idx="5">
                  <c:v>2.2286821700000001E-2</c:v>
                </c:pt>
                <c:pt idx="6">
                  <c:v>2.3369035999999999E-2</c:v>
                </c:pt>
                <c:pt idx="7">
                  <c:v>2.35626767E-2</c:v>
                </c:pt>
                <c:pt idx="8">
                  <c:v>1.45586897E-2</c:v>
                </c:pt>
                <c:pt idx="9">
                  <c:v>2.2163120599999999E-2</c:v>
                </c:pt>
                <c:pt idx="10">
                  <c:v>1.21527778E-2</c:v>
                </c:pt>
                <c:pt idx="11">
                  <c:v>2.5862069000000001E-2</c:v>
                </c:pt>
                <c:pt idx="12">
                  <c:v>2.69097222E-2</c:v>
                </c:pt>
                <c:pt idx="13">
                  <c:v>1.95555556E-2</c:v>
                </c:pt>
                <c:pt idx="14">
                  <c:v>2.8497409299999998E-2</c:v>
                </c:pt>
                <c:pt idx="15">
                  <c:v>1.79948586E-2</c:v>
                </c:pt>
                <c:pt idx="16">
                  <c:v>1.5979815000000001E-2</c:v>
                </c:pt>
                <c:pt idx="17">
                  <c:v>2.4979184000000001E-2</c:v>
                </c:pt>
                <c:pt idx="18">
                  <c:v>1.70502984E-2</c:v>
                </c:pt>
                <c:pt idx="19">
                  <c:v>2.1259198699999999E-2</c:v>
                </c:pt>
                <c:pt idx="20">
                  <c:v>9.0684253999999999E-3</c:v>
                </c:pt>
                <c:pt idx="21">
                  <c:v>1.15226337E-2</c:v>
                </c:pt>
                <c:pt idx="22">
                  <c:v>1.45631068E-2</c:v>
                </c:pt>
                <c:pt idx="23">
                  <c:v>1.6194331999999999E-2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2.7964959599999999E-2</c:v>
                </c:pt>
                <c:pt idx="1">
                  <c:v>2.6524285200000001E-2</c:v>
                </c:pt>
                <c:pt idx="2">
                  <c:v>2.3880597E-2</c:v>
                </c:pt>
                <c:pt idx="3">
                  <c:v>2.21282135E-2</c:v>
                </c:pt>
                <c:pt idx="4">
                  <c:v>2.368E-2</c:v>
                </c:pt>
                <c:pt idx="5">
                  <c:v>2.3689197700000001E-2</c:v>
                </c:pt>
                <c:pt idx="6">
                  <c:v>2.2167487699999999E-2</c:v>
                </c:pt>
                <c:pt idx="7">
                  <c:v>2.5039123600000001E-2</c:v>
                </c:pt>
                <c:pt idx="8">
                  <c:v>2.3420647100000001E-2</c:v>
                </c:pt>
                <c:pt idx="9">
                  <c:v>2.3968446599999998E-2</c:v>
                </c:pt>
                <c:pt idx="10">
                  <c:v>2.24174493E-2</c:v>
                </c:pt>
                <c:pt idx="11">
                  <c:v>2.0573746699999999E-2</c:v>
                </c:pt>
                <c:pt idx="12">
                  <c:v>2.27142036E-2</c:v>
                </c:pt>
                <c:pt idx="13">
                  <c:v>2.3134760000000001E-2</c:v>
                </c:pt>
                <c:pt idx="14">
                  <c:v>2.76690889E-2</c:v>
                </c:pt>
                <c:pt idx="15">
                  <c:v>2.5063362400000001E-2</c:v>
                </c:pt>
                <c:pt idx="16">
                  <c:v>2.5491825999999999E-2</c:v>
                </c:pt>
                <c:pt idx="17">
                  <c:v>2.22947254E-2</c:v>
                </c:pt>
                <c:pt idx="18">
                  <c:v>2.1406727800000001E-2</c:v>
                </c:pt>
                <c:pt idx="19">
                  <c:v>2.5059984E-2</c:v>
                </c:pt>
                <c:pt idx="20">
                  <c:v>2.4046001000000001E-2</c:v>
                </c:pt>
                <c:pt idx="21">
                  <c:v>2.13042349E-2</c:v>
                </c:pt>
                <c:pt idx="22">
                  <c:v>2.2393822399999999E-2</c:v>
                </c:pt>
                <c:pt idx="23">
                  <c:v>2.4428683999999999E-2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3.41655716E-2</c:v>
                </c:pt>
                <c:pt idx="1">
                  <c:v>2.4161073799999998E-2</c:v>
                </c:pt>
                <c:pt idx="2">
                  <c:v>3.1565656599999999E-2</c:v>
                </c:pt>
                <c:pt idx="3">
                  <c:v>3.4653465299999998E-2</c:v>
                </c:pt>
                <c:pt idx="4">
                  <c:v>3.1862745099999999E-2</c:v>
                </c:pt>
                <c:pt idx="5">
                  <c:v>3.6729857800000001E-2</c:v>
                </c:pt>
                <c:pt idx="6">
                  <c:v>3.1784841100000003E-2</c:v>
                </c:pt>
                <c:pt idx="7">
                  <c:v>2.46609125E-2</c:v>
                </c:pt>
                <c:pt idx="8">
                  <c:v>3.38573156E-2</c:v>
                </c:pt>
                <c:pt idx="9">
                  <c:v>3.3734939800000002E-2</c:v>
                </c:pt>
                <c:pt idx="10">
                  <c:v>3.3096926700000001E-2</c:v>
                </c:pt>
                <c:pt idx="11">
                  <c:v>2.7681660899999998E-2</c:v>
                </c:pt>
                <c:pt idx="12">
                  <c:v>3.2530120500000002E-2</c:v>
                </c:pt>
                <c:pt idx="13">
                  <c:v>3.5377358499999997E-2</c:v>
                </c:pt>
                <c:pt idx="14">
                  <c:v>2.75862069E-2</c:v>
                </c:pt>
                <c:pt idx="15">
                  <c:v>2.9205607500000001E-2</c:v>
                </c:pt>
                <c:pt idx="16">
                  <c:v>2.5142857099999999E-2</c:v>
                </c:pt>
                <c:pt idx="17">
                  <c:v>2.2148394200000001E-2</c:v>
                </c:pt>
                <c:pt idx="18">
                  <c:v>2.7932960900000001E-2</c:v>
                </c:pt>
                <c:pt idx="19">
                  <c:v>2.8077753800000001E-2</c:v>
                </c:pt>
                <c:pt idx="20">
                  <c:v>3.4334763900000002E-2</c:v>
                </c:pt>
                <c:pt idx="21">
                  <c:v>2.9475982500000001E-2</c:v>
                </c:pt>
                <c:pt idx="22">
                  <c:v>3.1111111100000002E-2</c:v>
                </c:pt>
                <c:pt idx="23">
                  <c:v>2.9919447599999999E-2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3.4979922099999998E-2</c:v>
                </c:pt>
                <c:pt idx="1">
                  <c:v>3.1629216299999999E-2</c:v>
                </c:pt>
                <c:pt idx="2">
                  <c:v>3.4804906500000003E-2</c:v>
                </c:pt>
                <c:pt idx="3">
                  <c:v>3.3105632900000001E-2</c:v>
                </c:pt>
                <c:pt idx="4">
                  <c:v>3.1783823900000001E-2</c:v>
                </c:pt>
                <c:pt idx="5">
                  <c:v>3.1645486200000003E-2</c:v>
                </c:pt>
                <c:pt idx="6">
                  <c:v>3.1214035399999999E-2</c:v>
                </c:pt>
                <c:pt idx="7">
                  <c:v>3.07506549E-2</c:v>
                </c:pt>
                <c:pt idx="8">
                  <c:v>3.0534385800000001E-2</c:v>
                </c:pt>
                <c:pt idx="9">
                  <c:v>3.1246975499999999E-2</c:v>
                </c:pt>
                <c:pt idx="10">
                  <c:v>2.9659425100000001E-2</c:v>
                </c:pt>
                <c:pt idx="11">
                  <c:v>3.09407929E-2</c:v>
                </c:pt>
                <c:pt idx="12">
                  <c:v>3.2293684699999999E-2</c:v>
                </c:pt>
                <c:pt idx="13">
                  <c:v>3.1566803900000003E-2</c:v>
                </c:pt>
                <c:pt idx="14">
                  <c:v>3.3709152999999999E-2</c:v>
                </c:pt>
                <c:pt idx="15">
                  <c:v>3.13640751E-2</c:v>
                </c:pt>
                <c:pt idx="16">
                  <c:v>3.1008941000000002E-2</c:v>
                </c:pt>
                <c:pt idx="17">
                  <c:v>3.0153594799999999E-2</c:v>
                </c:pt>
                <c:pt idx="18">
                  <c:v>2.9340981700000001E-2</c:v>
                </c:pt>
                <c:pt idx="19">
                  <c:v>3.05491175E-2</c:v>
                </c:pt>
                <c:pt idx="20">
                  <c:v>2.9487184900000001E-2</c:v>
                </c:pt>
                <c:pt idx="21">
                  <c:v>2.95936355E-2</c:v>
                </c:pt>
                <c:pt idx="22">
                  <c:v>2.9297889600000002E-2</c:v>
                </c:pt>
                <c:pt idx="23">
                  <c:v>2.9511631600000001E-2</c:v>
                </c:pt>
              </c:numCache>
            </c:numRef>
          </c:val>
          <c:smooth val="0"/>
        </c:ser>
        <c:dLbls>
          <c:showLegendKey val="0"/>
          <c:showVal val="0"/>
          <c:showCatName val="0"/>
          <c:showSerName val="0"/>
          <c:showPercent val="0"/>
          <c:showBubbleSize val="0"/>
        </c:dLbls>
        <c:smooth val="0"/>
        <c:axId val="547844624"/>
        <c:axId val="547835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608"/>
        <c:crosses val="autoZero"/>
        <c:auto val="1"/>
        <c:lblOffset val="100"/>
        <c:baseTimeUnit val="months"/>
        <c:majorUnit val="1"/>
        <c:minorUnit val="23"/>
        <c:minorTimeUnit val="months"/>
      </c:dateAx>
      <c:valAx>
        <c:axId val="54783560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6.7722891566000003</c:v>
                </c:pt>
                <c:pt idx="1">
                  <c:v>6.6667777407999997</c:v>
                </c:pt>
                <c:pt idx="2">
                  <c:v>6.6680291971000001</c:v>
                </c:pt>
                <c:pt idx="3">
                  <c:v>6.688915025</c:v>
                </c:pt>
                <c:pt idx="4">
                  <c:v>6.7947530864000001</c:v>
                </c:pt>
                <c:pt idx="5">
                  <c:v>6.4319090070999998</c:v>
                </c:pt>
                <c:pt idx="6">
                  <c:v>6.5076157911000001</c:v>
                </c:pt>
                <c:pt idx="7">
                  <c:v>6.5953198127999997</c:v>
                </c:pt>
                <c:pt idx="8">
                  <c:v>6.3021671826999999</c:v>
                </c:pt>
                <c:pt idx="9">
                  <c:v>6.5572215421999998</c:v>
                </c:pt>
                <c:pt idx="10">
                  <c:v>6.4171156894000001</c:v>
                </c:pt>
                <c:pt idx="11">
                  <c:v>6.3646055436999998</c:v>
                </c:pt>
                <c:pt idx="12">
                  <c:v>6.6714579054999996</c:v>
                </c:pt>
                <c:pt idx="13">
                  <c:v>6.5380371660999996</c:v>
                </c:pt>
                <c:pt idx="14">
                  <c:v>6.3569714742999999</c:v>
                </c:pt>
                <c:pt idx="15">
                  <c:v>6.4809550881</c:v>
                </c:pt>
                <c:pt idx="16">
                  <c:v>6.5313868612999997</c:v>
                </c:pt>
                <c:pt idx="17">
                  <c:v>6.1433244127000002</c:v>
                </c:pt>
                <c:pt idx="18">
                  <c:v>6.4223168136000002</c:v>
                </c:pt>
                <c:pt idx="19">
                  <c:v>6.2128279882999999</c:v>
                </c:pt>
                <c:pt idx="20">
                  <c:v>6.2760972716000003</c:v>
                </c:pt>
                <c:pt idx="21">
                  <c:v>6.4353762135999997</c:v>
                </c:pt>
                <c:pt idx="22">
                  <c:v>6.1230581785</c:v>
                </c:pt>
                <c:pt idx="23">
                  <c:v>6.2161299680999997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6.1942485079000003</c:v>
                </c:pt>
                <c:pt idx="1">
                  <c:v>6.0802655401000001</c:v>
                </c:pt>
                <c:pt idx="2">
                  <c:v>6.0562880325000004</c:v>
                </c:pt>
                <c:pt idx="3">
                  <c:v>5.8873755893000004</c:v>
                </c:pt>
                <c:pt idx="4">
                  <c:v>5.8576158940000003</c:v>
                </c:pt>
                <c:pt idx="5">
                  <c:v>5.6437534097000004</c:v>
                </c:pt>
                <c:pt idx="6">
                  <c:v>5.9967159278000004</c:v>
                </c:pt>
                <c:pt idx="7">
                  <c:v>5.9052054795000002</c:v>
                </c:pt>
                <c:pt idx="8">
                  <c:v>5.8014262204999998</c:v>
                </c:pt>
                <c:pt idx="9">
                  <c:v>6.0660426417000002</c:v>
                </c:pt>
                <c:pt idx="10">
                  <c:v>5.6770428015999999</c:v>
                </c:pt>
                <c:pt idx="11">
                  <c:v>5.8944000000000001</c:v>
                </c:pt>
                <c:pt idx="12">
                  <c:v>6.0289079229000002</c:v>
                </c:pt>
                <c:pt idx="13">
                  <c:v>6.0291514835999998</c:v>
                </c:pt>
                <c:pt idx="14">
                  <c:v>6.0160226202000002</c:v>
                </c:pt>
                <c:pt idx="15">
                  <c:v>6.1345852895000004</c:v>
                </c:pt>
                <c:pt idx="16">
                  <c:v>5.9402092676000002</c:v>
                </c:pt>
                <c:pt idx="17">
                  <c:v>5.9758971611999998</c:v>
                </c:pt>
                <c:pt idx="18">
                  <c:v>5.7883087400999997</c:v>
                </c:pt>
                <c:pt idx="19">
                  <c:v>5.9334021682999998</c:v>
                </c:pt>
                <c:pt idx="20">
                  <c:v>5.7990430622</c:v>
                </c:pt>
                <c:pt idx="21">
                  <c:v>5.8749334752999998</c:v>
                </c:pt>
                <c:pt idx="22">
                  <c:v>5.7605997931999999</c:v>
                </c:pt>
                <c:pt idx="23">
                  <c:v>5.5082730092999999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6.5379120878999997</c:v>
                </c:pt>
                <c:pt idx="1">
                  <c:v>6.1780397022000004</c:v>
                </c:pt>
                <c:pt idx="2">
                  <c:v>6.4043502510000003</c:v>
                </c:pt>
                <c:pt idx="3">
                  <c:v>6.2751788663000001</c:v>
                </c:pt>
                <c:pt idx="4">
                  <c:v>6.3150442478000004</c:v>
                </c:pt>
                <c:pt idx="5">
                  <c:v>6.3769140164999998</c:v>
                </c:pt>
                <c:pt idx="6">
                  <c:v>6.2938230384000002</c:v>
                </c:pt>
                <c:pt idx="7">
                  <c:v>6.4869950194000001</c:v>
                </c:pt>
                <c:pt idx="8">
                  <c:v>5.9720514254000001</c:v>
                </c:pt>
                <c:pt idx="9">
                  <c:v>6.1764392323999999</c:v>
                </c:pt>
                <c:pt idx="10">
                  <c:v>6.2920962199000003</c:v>
                </c:pt>
                <c:pt idx="11">
                  <c:v>6.0707964602000004</c:v>
                </c:pt>
                <c:pt idx="12">
                  <c:v>6.7221914776</c:v>
                </c:pt>
                <c:pt idx="13">
                  <c:v>6.0871275997999996</c:v>
                </c:pt>
                <c:pt idx="14">
                  <c:v>6.3788850518000002</c:v>
                </c:pt>
                <c:pt idx="15">
                  <c:v>6.3331527627000002</c:v>
                </c:pt>
                <c:pt idx="16">
                  <c:v>6.0075593952000004</c:v>
                </c:pt>
                <c:pt idx="17">
                  <c:v>6.1019718310000002</c:v>
                </c:pt>
                <c:pt idx="18">
                  <c:v>5.9782487451000001</c:v>
                </c:pt>
                <c:pt idx="19">
                  <c:v>6.1294374658999997</c:v>
                </c:pt>
                <c:pt idx="20">
                  <c:v>6.0669908157999997</c:v>
                </c:pt>
                <c:pt idx="21">
                  <c:v>6.2205323194000002</c:v>
                </c:pt>
                <c:pt idx="22">
                  <c:v>6.1034482758999999</c:v>
                </c:pt>
                <c:pt idx="23">
                  <c:v>6.0273458445000001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46568"/>
        <c:axId val="534239512"/>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inorUnit val="23"/>
        <c:minorTimeUnit val="months"/>
      </c:dateAx>
      <c:valAx>
        <c:axId val="53423951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2.8994033000000002E-3</c:v>
                </c:pt>
                <c:pt idx="1">
                  <c:v>2.3598903E-3</c:v>
                </c:pt>
                <c:pt idx="2">
                  <c:v>2.8007709E-3</c:v>
                </c:pt>
                <c:pt idx="3">
                  <c:v>2.4737423999999998E-3</c:v>
                </c:pt>
                <c:pt idx="4">
                  <c:v>2.3257712E-3</c:v>
                </c:pt>
                <c:pt idx="5">
                  <c:v>2.2622638999999999E-3</c:v>
                </c:pt>
                <c:pt idx="6">
                  <c:v>2.2633263000000001E-3</c:v>
                </c:pt>
                <c:pt idx="7">
                  <c:v>1.9624551000000001E-3</c:v>
                </c:pt>
                <c:pt idx="8">
                  <c:v>1.8802281999999999E-3</c:v>
                </c:pt>
                <c:pt idx="9">
                  <c:v>2.0763335999999999E-3</c:v>
                </c:pt>
                <c:pt idx="10">
                  <c:v>2.1736143E-3</c:v>
                </c:pt>
                <c:pt idx="11">
                  <c:v>2.0275750000000002E-3</c:v>
                </c:pt>
                <c:pt idx="12">
                  <c:v>2.7371695E-3</c:v>
                </c:pt>
                <c:pt idx="13">
                  <c:v>2.1812833000000001E-3</c:v>
                </c:pt>
                <c:pt idx="14">
                  <c:v>2.2212512000000001E-3</c:v>
                </c:pt>
                <c:pt idx="15">
                  <c:v>2.1182055999999999E-3</c:v>
                </c:pt>
                <c:pt idx="16">
                  <c:v>2.0966346999999998E-3</c:v>
                </c:pt>
                <c:pt idx="17">
                  <c:v>1.8845238E-3</c:v>
                </c:pt>
                <c:pt idx="18">
                  <c:v>2.1239554E-3</c:v>
                </c:pt>
                <c:pt idx="19">
                  <c:v>2.0222564000000002E-3</c:v>
                </c:pt>
                <c:pt idx="20">
                  <c:v>1.9590670000000001E-3</c:v>
                </c:pt>
                <c:pt idx="21">
                  <c:v>2.2420751000000001E-3</c:v>
                </c:pt>
                <c:pt idx="22">
                  <c:v>2.2513859000000002E-3</c:v>
                </c:pt>
                <c:pt idx="23">
                  <c:v>2.5499125999999999E-3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2.8508077000000001E-3</c:v>
                </c:pt>
                <c:pt idx="1">
                  <c:v>2.3428664E-3</c:v>
                </c:pt>
                <c:pt idx="2">
                  <c:v>3.0197076000000002E-3</c:v>
                </c:pt>
                <c:pt idx="3">
                  <c:v>2.4494311000000002E-3</c:v>
                </c:pt>
                <c:pt idx="4">
                  <c:v>2.48563E-3</c:v>
                </c:pt>
                <c:pt idx="5">
                  <c:v>2.6559417E-3</c:v>
                </c:pt>
                <c:pt idx="6">
                  <c:v>3.0929389999999998E-3</c:v>
                </c:pt>
                <c:pt idx="7">
                  <c:v>2.0226234E-3</c:v>
                </c:pt>
                <c:pt idx="8">
                  <c:v>2.2172949000000002E-3</c:v>
                </c:pt>
                <c:pt idx="9">
                  <c:v>2.4855618000000001E-3</c:v>
                </c:pt>
                <c:pt idx="10">
                  <c:v>1.8965643E-3</c:v>
                </c:pt>
                <c:pt idx="11">
                  <c:v>2.3569745000000001E-3</c:v>
                </c:pt>
                <c:pt idx="12">
                  <c:v>2.7560197E-3</c:v>
                </c:pt>
                <c:pt idx="13">
                  <c:v>2.7025053000000001E-3</c:v>
                </c:pt>
                <c:pt idx="14">
                  <c:v>2.6807760000000002E-3</c:v>
                </c:pt>
                <c:pt idx="15">
                  <c:v>2.7505466000000002E-3</c:v>
                </c:pt>
                <c:pt idx="16">
                  <c:v>1.5210177E-3</c:v>
                </c:pt>
                <c:pt idx="17">
                  <c:v>2.7116805999999999E-3</c:v>
                </c:pt>
                <c:pt idx="18">
                  <c:v>2.1825125999999999E-3</c:v>
                </c:pt>
                <c:pt idx="19">
                  <c:v>2.0351401E-3</c:v>
                </c:pt>
                <c:pt idx="20">
                  <c:v>1.9558913000000001E-3</c:v>
                </c:pt>
                <c:pt idx="21">
                  <c:v>2.2815728999999998E-3</c:v>
                </c:pt>
                <c:pt idx="22">
                  <c:v>1.9278069999999999E-3</c:v>
                </c:pt>
                <c:pt idx="23">
                  <c:v>2.5783418999999999E-3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2.184306E-3</c:v>
                </c:pt>
                <c:pt idx="1">
                  <c:v>2.7009057999999998E-3</c:v>
                </c:pt>
                <c:pt idx="2">
                  <c:v>2.0120723999999999E-3</c:v>
                </c:pt>
                <c:pt idx="3">
                  <c:v>2.1284434E-3</c:v>
                </c:pt>
                <c:pt idx="4">
                  <c:v>2.8809089E-3</c:v>
                </c:pt>
                <c:pt idx="5">
                  <c:v>2.228767E-3</c:v>
                </c:pt>
                <c:pt idx="6">
                  <c:v>2.1690263000000002E-3</c:v>
                </c:pt>
                <c:pt idx="7">
                  <c:v>1.9678841000000001E-3</c:v>
                </c:pt>
                <c:pt idx="8">
                  <c:v>1.7412165E-3</c:v>
                </c:pt>
                <c:pt idx="9">
                  <c:v>2.2913006999999998E-3</c:v>
                </c:pt>
                <c:pt idx="10">
                  <c:v>2.0984356999999999E-3</c:v>
                </c:pt>
                <c:pt idx="11">
                  <c:v>2.2037126999999998E-3</c:v>
                </c:pt>
                <c:pt idx="12">
                  <c:v>2.3814024E-3</c:v>
                </c:pt>
                <c:pt idx="13">
                  <c:v>2.4943310999999998E-3</c:v>
                </c:pt>
                <c:pt idx="14">
                  <c:v>3.2653360999999998E-3</c:v>
                </c:pt>
                <c:pt idx="15">
                  <c:v>2.1759976E-3</c:v>
                </c:pt>
                <c:pt idx="16">
                  <c:v>1.7422868000000001E-3</c:v>
                </c:pt>
                <c:pt idx="17">
                  <c:v>1.7123899E-3</c:v>
                </c:pt>
                <c:pt idx="18">
                  <c:v>1.973519E-3</c:v>
                </c:pt>
                <c:pt idx="19">
                  <c:v>1.8811003E-3</c:v>
                </c:pt>
                <c:pt idx="20">
                  <c:v>1.8667887999999999E-3</c:v>
                </c:pt>
                <c:pt idx="21">
                  <c:v>1.9947506999999998E-3</c:v>
                </c:pt>
                <c:pt idx="22">
                  <c:v>2.1829521999999998E-3</c:v>
                </c:pt>
                <c:pt idx="23">
                  <c:v>2.5307798000000002E-3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894760"/>
        <c:axId val="573896328"/>
      </c:lineChart>
      <c:dateAx>
        <c:axId val="573894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At val="0"/>
        <c:auto val="1"/>
        <c:lblOffset val="100"/>
        <c:baseTimeUnit val="months"/>
        <c:majorUnit val="1"/>
        <c:minorUnit val="23"/>
        <c:minorTimeUnit val="months"/>
      </c:dateAx>
      <c:valAx>
        <c:axId val="573896328"/>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4760"/>
        <c:crosses val="autoZero"/>
        <c:crossBetween val="midCat"/>
        <c:majorUnit val="8.0000000000000004E-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7.3751992349000002</c:v>
                </c:pt>
                <c:pt idx="1">
                  <c:v>7.2065217391000003</c:v>
                </c:pt>
                <c:pt idx="2">
                  <c:v>7.1926899647000004</c:v>
                </c:pt>
                <c:pt idx="3">
                  <c:v>6.9161480511000004</c:v>
                </c:pt>
                <c:pt idx="4">
                  <c:v>7.1496250852000003</c:v>
                </c:pt>
                <c:pt idx="5">
                  <c:v>6.9854545454999997</c:v>
                </c:pt>
                <c:pt idx="6">
                  <c:v>7.0487558843000002</c:v>
                </c:pt>
                <c:pt idx="7">
                  <c:v>6.9799456152000001</c:v>
                </c:pt>
                <c:pt idx="8">
                  <c:v>6.8043405675999997</c:v>
                </c:pt>
                <c:pt idx="9">
                  <c:v>6.9435028249000004</c:v>
                </c:pt>
                <c:pt idx="10">
                  <c:v>7.0998017184000002</c:v>
                </c:pt>
                <c:pt idx="11">
                  <c:v>6.7921705919999997</c:v>
                </c:pt>
                <c:pt idx="12">
                  <c:v>7.0849612403000002</c:v>
                </c:pt>
                <c:pt idx="13">
                  <c:v>6.9444619754000003</c:v>
                </c:pt>
                <c:pt idx="14">
                  <c:v>7.0368949233000002</c:v>
                </c:pt>
                <c:pt idx="15">
                  <c:v>6.9122436671000003</c:v>
                </c:pt>
                <c:pt idx="16">
                  <c:v>7.1546578233</c:v>
                </c:pt>
                <c:pt idx="17">
                  <c:v>6.7456961643</c:v>
                </c:pt>
                <c:pt idx="18">
                  <c:v>7.0536678311000003</c:v>
                </c:pt>
                <c:pt idx="19">
                  <c:v>6.8600374065</c:v>
                </c:pt>
                <c:pt idx="20">
                  <c:v>6.8220663264999999</c:v>
                </c:pt>
                <c:pt idx="21">
                  <c:v>6.9256402345000003</c:v>
                </c:pt>
                <c:pt idx="22">
                  <c:v>6.5881449631000004</c:v>
                </c:pt>
                <c:pt idx="23">
                  <c:v>6.5960960961000001</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6.5580524345000004</c:v>
                </c:pt>
                <c:pt idx="1">
                  <c:v>7.0208333332999997</c:v>
                </c:pt>
                <c:pt idx="2">
                  <c:v>6.5092250923000003</c:v>
                </c:pt>
                <c:pt idx="3">
                  <c:v>6.3891129032</c:v>
                </c:pt>
                <c:pt idx="4">
                  <c:v>6.1918604651000004</c:v>
                </c:pt>
                <c:pt idx="5">
                  <c:v>5.9227642276000001</c:v>
                </c:pt>
                <c:pt idx="6">
                  <c:v>6.4548872179999996</c:v>
                </c:pt>
                <c:pt idx="7">
                  <c:v>6.5801687763999999</c:v>
                </c:pt>
                <c:pt idx="8">
                  <c:v>6.2243713733000003</c:v>
                </c:pt>
                <c:pt idx="9">
                  <c:v>5.9581056466</c:v>
                </c:pt>
                <c:pt idx="10">
                  <c:v>6.2095808383</c:v>
                </c:pt>
                <c:pt idx="11">
                  <c:v>6.4436229205000002</c:v>
                </c:pt>
                <c:pt idx="12">
                  <c:v>6.6778398509999999</c:v>
                </c:pt>
                <c:pt idx="13">
                  <c:v>6.6056603773999996</c:v>
                </c:pt>
                <c:pt idx="14">
                  <c:v>6.4677419355000003</c:v>
                </c:pt>
                <c:pt idx="15">
                  <c:v>6.3856209149999996</c:v>
                </c:pt>
                <c:pt idx="16">
                  <c:v>6.5125000000000002</c:v>
                </c:pt>
                <c:pt idx="17">
                  <c:v>6.3839285714000003</c:v>
                </c:pt>
                <c:pt idx="18">
                  <c:v>6.3572744014999998</c:v>
                </c:pt>
                <c:pt idx="19">
                  <c:v>6.3639514731000002</c:v>
                </c:pt>
                <c:pt idx="20">
                  <c:v>6.0036630036999998</c:v>
                </c:pt>
                <c:pt idx="21">
                  <c:v>6.3171171170999996</c:v>
                </c:pt>
                <c:pt idx="22">
                  <c:v>5.8154425612000002</c:v>
                </c:pt>
                <c:pt idx="23">
                  <c:v>6.3574074074000002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7.0909090909000003</c:v>
                </c:pt>
                <c:pt idx="1">
                  <c:v>6.7494407158999996</c:v>
                </c:pt>
                <c:pt idx="2">
                  <c:v>6.8833652008000001</c:v>
                </c:pt>
                <c:pt idx="3">
                  <c:v>6.8633540372999997</c:v>
                </c:pt>
                <c:pt idx="4">
                  <c:v>6.8066184074000002</c:v>
                </c:pt>
                <c:pt idx="5">
                  <c:v>6.5911016948999999</c:v>
                </c:pt>
                <c:pt idx="6">
                  <c:v>6.5391032324999996</c:v>
                </c:pt>
                <c:pt idx="7">
                  <c:v>6.7163198248000002</c:v>
                </c:pt>
                <c:pt idx="8">
                  <c:v>6.3803879309999996</c:v>
                </c:pt>
                <c:pt idx="9">
                  <c:v>6.6195965418</c:v>
                </c:pt>
                <c:pt idx="10">
                  <c:v>6.6203208556000002</c:v>
                </c:pt>
                <c:pt idx="11">
                  <c:v>6.7828571429000002</c:v>
                </c:pt>
                <c:pt idx="12">
                  <c:v>7.0039525692</c:v>
                </c:pt>
                <c:pt idx="13">
                  <c:v>6.5246679316999998</c:v>
                </c:pt>
                <c:pt idx="14">
                  <c:v>6.8869801085000004</c:v>
                </c:pt>
                <c:pt idx="15">
                  <c:v>6.6660323501000001</c:v>
                </c:pt>
                <c:pt idx="16">
                  <c:v>6.8822927328999999</c:v>
                </c:pt>
                <c:pt idx="17">
                  <c:v>6.3809523810000002</c:v>
                </c:pt>
                <c:pt idx="18">
                  <c:v>6.5205992509000001</c:v>
                </c:pt>
                <c:pt idx="19">
                  <c:v>6.7982283465000002</c:v>
                </c:pt>
                <c:pt idx="20">
                  <c:v>6.7824351296999996</c:v>
                </c:pt>
                <c:pt idx="21">
                  <c:v>6.7553191489</c:v>
                </c:pt>
                <c:pt idx="22">
                  <c:v>6.5384615385</c:v>
                </c:pt>
                <c:pt idx="23">
                  <c:v>6.4944029850999998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42648"/>
        <c:axId val="534238728"/>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At val="0"/>
        <c:auto val="1"/>
        <c:lblOffset val="100"/>
        <c:baseTimeUnit val="months"/>
        <c:majorUnit val="1"/>
        <c:minorUnit val="23"/>
        <c:minorTimeUnit val="months"/>
      </c:dateAx>
      <c:valAx>
        <c:axId val="53423872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6.9894136808000003</c:v>
                </c:pt>
                <c:pt idx="1">
                  <c:v>6.8859245629999997</c:v>
                </c:pt>
                <c:pt idx="2">
                  <c:v>6.8050117462999999</c:v>
                </c:pt>
                <c:pt idx="3">
                  <c:v>6.8870836718000001</c:v>
                </c:pt>
                <c:pt idx="4">
                  <c:v>6.9066115701999999</c:v>
                </c:pt>
                <c:pt idx="5">
                  <c:v>6.7061769615999998</c:v>
                </c:pt>
                <c:pt idx="6">
                  <c:v>6.6117455138999999</c:v>
                </c:pt>
                <c:pt idx="7">
                  <c:v>7.0781648258000001</c:v>
                </c:pt>
                <c:pt idx="8">
                  <c:v>6.4080130826000001</c:v>
                </c:pt>
                <c:pt idx="9">
                  <c:v>6.9138867339000001</c:v>
                </c:pt>
                <c:pt idx="10">
                  <c:v>6.8765638031999998</c:v>
                </c:pt>
                <c:pt idx="11">
                  <c:v>6.7171799027999999</c:v>
                </c:pt>
                <c:pt idx="12">
                  <c:v>6.7158054711000004</c:v>
                </c:pt>
                <c:pt idx="13">
                  <c:v>6.5068597560999999</c:v>
                </c:pt>
                <c:pt idx="14">
                  <c:v>6.5042253520999997</c:v>
                </c:pt>
                <c:pt idx="15">
                  <c:v>6.4399690163000001</c:v>
                </c:pt>
                <c:pt idx="16">
                  <c:v>6.3173150267000002</c:v>
                </c:pt>
                <c:pt idx="17">
                  <c:v>6.2026529108000004</c:v>
                </c:pt>
                <c:pt idx="18">
                  <c:v>6.5091197461999997</c:v>
                </c:pt>
                <c:pt idx="19">
                  <c:v>6.6212471131999999</c:v>
                </c:pt>
                <c:pt idx="20">
                  <c:v>6.0577367206000003</c:v>
                </c:pt>
                <c:pt idx="21">
                  <c:v>6.6456504388999997</c:v>
                </c:pt>
                <c:pt idx="22">
                  <c:v>6.1882086167999999</c:v>
                </c:pt>
                <c:pt idx="23">
                  <c:v>6.4931703809999997</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6.3227513228000003</c:v>
                </c:pt>
                <c:pt idx="1">
                  <c:v>6.0303951368000002</c:v>
                </c:pt>
                <c:pt idx="2">
                  <c:v>6.2588555858000001</c:v>
                </c:pt>
                <c:pt idx="3">
                  <c:v>6.3323782235000001</c:v>
                </c:pt>
                <c:pt idx="4">
                  <c:v>6.0664739884000003</c:v>
                </c:pt>
                <c:pt idx="5">
                  <c:v>6.8895705521000004</c:v>
                </c:pt>
                <c:pt idx="6">
                  <c:v>6.0239361701999998</c:v>
                </c:pt>
                <c:pt idx="7">
                  <c:v>5.7449275361999996</c:v>
                </c:pt>
                <c:pt idx="8">
                  <c:v>6.3405405405000002</c:v>
                </c:pt>
                <c:pt idx="9">
                  <c:v>6.3460559796</c:v>
                </c:pt>
                <c:pt idx="10">
                  <c:v>6.5546448087</c:v>
                </c:pt>
                <c:pt idx="11">
                  <c:v>6.6025236593000001</c:v>
                </c:pt>
                <c:pt idx="12">
                  <c:v>6.3767313018999996</c:v>
                </c:pt>
                <c:pt idx="13">
                  <c:v>6.3448275862000001</c:v>
                </c:pt>
                <c:pt idx="14">
                  <c:v>6.9112709831999997</c:v>
                </c:pt>
                <c:pt idx="15">
                  <c:v>6.0104712041999999</c:v>
                </c:pt>
                <c:pt idx="16">
                  <c:v>6.3246073298000001</c:v>
                </c:pt>
                <c:pt idx="17">
                  <c:v>6.0053619303000003</c:v>
                </c:pt>
                <c:pt idx="18">
                  <c:v>5.6027027027000003</c:v>
                </c:pt>
                <c:pt idx="19">
                  <c:v>6.1791443849999999</c:v>
                </c:pt>
                <c:pt idx="20">
                  <c:v>6.4145728643000002</c:v>
                </c:pt>
                <c:pt idx="21">
                  <c:v>6.0026041667000003</c:v>
                </c:pt>
                <c:pt idx="22">
                  <c:v>5.9352941175999998</c:v>
                </c:pt>
                <c:pt idx="23">
                  <c:v>5.6789772727000001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6.5861111111000001</c:v>
                </c:pt>
                <c:pt idx="1">
                  <c:v>6.0689655171999997</c:v>
                </c:pt>
                <c:pt idx="2">
                  <c:v>6.4166666667000003</c:v>
                </c:pt>
                <c:pt idx="3">
                  <c:v>6.1909385112999997</c:v>
                </c:pt>
                <c:pt idx="4">
                  <c:v>6.6229508196999998</c:v>
                </c:pt>
                <c:pt idx="5">
                  <c:v>7.0828025478000001</c:v>
                </c:pt>
                <c:pt idx="6">
                  <c:v>6.4722222222000001</c:v>
                </c:pt>
                <c:pt idx="7">
                  <c:v>5.9741935483999997</c:v>
                </c:pt>
                <c:pt idx="8">
                  <c:v>6.1134020618999996</c:v>
                </c:pt>
                <c:pt idx="9">
                  <c:v>6.1592920354</c:v>
                </c:pt>
                <c:pt idx="10">
                  <c:v>6.2179930796000003</c:v>
                </c:pt>
                <c:pt idx="11">
                  <c:v>6.7027027026999999</c:v>
                </c:pt>
                <c:pt idx="12">
                  <c:v>6.9075630252</c:v>
                </c:pt>
                <c:pt idx="13">
                  <c:v>5.9071207430000001</c:v>
                </c:pt>
                <c:pt idx="14">
                  <c:v>6.3443037975000003</c:v>
                </c:pt>
                <c:pt idx="15">
                  <c:v>6.6732954544999998</c:v>
                </c:pt>
                <c:pt idx="16">
                  <c:v>6.4561403509000002</c:v>
                </c:pt>
                <c:pt idx="17">
                  <c:v>6.3942028985999997</c:v>
                </c:pt>
                <c:pt idx="18">
                  <c:v>6.1501597443999998</c:v>
                </c:pt>
                <c:pt idx="19">
                  <c:v>6.3689024390000002</c:v>
                </c:pt>
                <c:pt idx="20">
                  <c:v>6.4591194968999996</c:v>
                </c:pt>
                <c:pt idx="21">
                  <c:v>6.9601226994000003</c:v>
                </c:pt>
                <c:pt idx="22">
                  <c:v>6.4298507462999996</c:v>
                </c:pt>
                <c:pt idx="23">
                  <c:v>6.0722543353000002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45784"/>
        <c:axId val="534247744"/>
        <c:extLst/>
      </c:lineChart>
      <c:dateAx>
        <c:axId val="534245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 val="autoZero"/>
        <c:auto val="1"/>
        <c:lblOffset val="100"/>
        <c:baseTimeUnit val="months"/>
        <c:majorUnit val="1"/>
        <c:majorTimeUnit val="months"/>
        <c:minorUnit val="23"/>
        <c:minorTimeUnit val="months"/>
      </c:dateAx>
      <c:valAx>
        <c:axId val="534247744"/>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784"/>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6.5567375886999999</c:v>
                </c:pt>
                <c:pt idx="1">
                  <c:v>6.4232804232999996</c:v>
                </c:pt>
                <c:pt idx="2">
                  <c:v>6.4943566591000002</c:v>
                </c:pt>
                <c:pt idx="3">
                  <c:v>6.0701357466000001</c:v>
                </c:pt>
                <c:pt idx="4">
                  <c:v>6.2091121495000001</c:v>
                </c:pt>
                <c:pt idx="5">
                  <c:v>6.2012345679000003</c:v>
                </c:pt>
                <c:pt idx="6">
                  <c:v>6.2267002518999996</c:v>
                </c:pt>
                <c:pt idx="7">
                  <c:v>5.8962025316000002</c:v>
                </c:pt>
                <c:pt idx="8">
                  <c:v>6.0568181817999998</c:v>
                </c:pt>
                <c:pt idx="9">
                  <c:v>6.2231121281000004</c:v>
                </c:pt>
                <c:pt idx="10">
                  <c:v>6.0025706941000001</c:v>
                </c:pt>
                <c:pt idx="11">
                  <c:v>6.8293269231</c:v>
                </c:pt>
                <c:pt idx="12">
                  <c:v>6.6467722289999998</c:v>
                </c:pt>
                <c:pt idx="13">
                  <c:v>6.3185185185000003</c:v>
                </c:pt>
                <c:pt idx="14">
                  <c:v>6.0981856990000001</c:v>
                </c:pt>
                <c:pt idx="15">
                  <c:v>6.3270300333999998</c:v>
                </c:pt>
                <c:pt idx="16">
                  <c:v>6.4380069525000003</c:v>
                </c:pt>
                <c:pt idx="17">
                  <c:v>6.0480769231</c:v>
                </c:pt>
                <c:pt idx="18">
                  <c:v>6.4103194102999996</c:v>
                </c:pt>
                <c:pt idx="19">
                  <c:v>6.1482352941</c:v>
                </c:pt>
                <c:pt idx="20">
                  <c:v>5.9879663056999997</c:v>
                </c:pt>
                <c:pt idx="21">
                  <c:v>6.0472154963999998</c:v>
                </c:pt>
                <c:pt idx="22">
                  <c:v>6.0872913991999997</c:v>
                </c:pt>
                <c:pt idx="23">
                  <c:v>6.1847968545000001</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6.0203962704</c:v>
                </c:pt>
                <c:pt idx="1">
                  <c:v>5.8513598988000002</c:v>
                </c:pt>
                <c:pt idx="2">
                  <c:v>6.0120918983999996</c:v>
                </c:pt>
                <c:pt idx="3">
                  <c:v>5.9456654457000004</c:v>
                </c:pt>
                <c:pt idx="4">
                  <c:v>6.0486842105000003</c:v>
                </c:pt>
                <c:pt idx="5">
                  <c:v>5.8253358925000001</c:v>
                </c:pt>
                <c:pt idx="6">
                  <c:v>5.8396039603999998</c:v>
                </c:pt>
                <c:pt idx="7">
                  <c:v>6.0898410503999996</c:v>
                </c:pt>
                <c:pt idx="8">
                  <c:v>6.0875668449000004</c:v>
                </c:pt>
                <c:pt idx="9">
                  <c:v>6.1379525593000004</c:v>
                </c:pt>
                <c:pt idx="10">
                  <c:v>5.9474734043000002</c:v>
                </c:pt>
                <c:pt idx="11">
                  <c:v>5.9713216958000004</c:v>
                </c:pt>
                <c:pt idx="12">
                  <c:v>5.8493647913000002</c:v>
                </c:pt>
                <c:pt idx="13">
                  <c:v>5.6767427514</c:v>
                </c:pt>
                <c:pt idx="14">
                  <c:v>5.7840136054000002</c:v>
                </c:pt>
                <c:pt idx="15">
                  <c:v>5.7592480291000001</c:v>
                </c:pt>
                <c:pt idx="16">
                  <c:v>5.9214692843999996</c:v>
                </c:pt>
                <c:pt idx="17">
                  <c:v>5.5192182409999999</c:v>
                </c:pt>
                <c:pt idx="18">
                  <c:v>5.8484224965999996</c:v>
                </c:pt>
                <c:pt idx="19">
                  <c:v>5.6722365038999998</c:v>
                </c:pt>
                <c:pt idx="20">
                  <c:v>5.8272082527000002</c:v>
                </c:pt>
                <c:pt idx="21">
                  <c:v>5.9715370018999998</c:v>
                </c:pt>
                <c:pt idx="22">
                  <c:v>5.5632869449999998</c:v>
                </c:pt>
                <c:pt idx="23">
                  <c:v>5.4688328911999999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6.5151802656999998</c:v>
                </c:pt>
                <c:pt idx="1">
                  <c:v>6.1341589266999996</c:v>
                </c:pt>
                <c:pt idx="2">
                  <c:v>6.3279714030000003</c:v>
                </c:pt>
                <c:pt idx="3">
                  <c:v>5.9721496953999997</c:v>
                </c:pt>
                <c:pt idx="4">
                  <c:v>6.3373983740000002</c:v>
                </c:pt>
                <c:pt idx="5">
                  <c:v>6.1012024048000004</c:v>
                </c:pt>
                <c:pt idx="6">
                  <c:v>6.0707070707000002</c:v>
                </c:pt>
                <c:pt idx="7">
                  <c:v>6.0980592440999999</c:v>
                </c:pt>
                <c:pt idx="8">
                  <c:v>5.9990714948999999</c:v>
                </c:pt>
                <c:pt idx="9">
                  <c:v>6.2865329512999999</c:v>
                </c:pt>
                <c:pt idx="10">
                  <c:v>5.8627639155000004</c:v>
                </c:pt>
                <c:pt idx="11">
                  <c:v>5.8355263158000001</c:v>
                </c:pt>
                <c:pt idx="12">
                  <c:v>6.3229268293000001</c:v>
                </c:pt>
                <c:pt idx="13">
                  <c:v>6.1396702231000004</c:v>
                </c:pt>
                <c:pt idx="14">
                  <c:v>6.0898876403999997</c:v>
                </c:pt>
                <c:pt idx="15">
                  <c:v>6.0257633587999999</c:v>
                </c:pt>
                <c:pt idx="16">
                  <c:v>5.8049951969000002</c:v>
                </c:pt>
                <c:pt idx="17">
                  <c:v>5.7052023121</c:v>
                </c:pt>
                <c:pt idx="18">
                  <c:v>6.2925890279000001</c:v>
                </c:pt>
                <c:pt idx="19">
                  <c:v>6.4053803340000002</c:v>
                </c:pt>
                <c:pt idx="20">
                  <c:v>6.0970782281</c:v>
                </c:pt>
                <c:pt idx="21">
                  <c:v>6.1004830918000001</c:v>
                </c:pt>
                <c:pt idx="22">
                  <c:v>5.9655797101000001</c:v>
                </c:pt>
                <c:pt idx="23">
                  <c:v>5.7891402715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39904"/>
        <c:axId val="534239120"/>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inorUnit val="23"/>
        <c:minorTimeUnit val="months"/>
      </c:dateAx>
      <c:valAx>
        <c:axId val="53423912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6.8376367614999998</c:v>
                </c:pt>
                <c:pt idx="1">
                  <c:v>6.5202639019999999</c:v>
                </c:pt>
                <c:pt idx="2">
                  <c:v>6.5498819996000002</c:v>
                </c:pt>
                <c:pt idx="3">
                  <c:v>6.4613671787999998</c:v>
                </c:pt>
                <c:pt idx="4">
                  <c:v>6.5647058824000002</c:v>
                </c:pt>
                <c:pt idx="5">
                  <c:v>6.4061930783000003</c:v>
                </c:pt>
                <c:pt idx="6">
                  <c:v>6.3858720663000001</c:v>
                </c:pt>
                <c:pt idx="7">
                  <c:v>6.4830840046000002</c:v>
                </c:pt>
                <c:pt idx="8">
                  <c:v>6.5129142857</c:v>
                </c:pt>
                <c:pt idx="9">
                  <c:v>6.4681888715999998</c:v>
                </c:pt>
                <c:pt idx="10">
                  <c:v>6.3266203703999997</c:v>
                </c:pt>
                <c:pt idx="11">
                  <c:v>6.3916219118999997</c:v>
                </c:pt>
                <c:pt idx="12">
                  <c:v>6.6638691629000002</c:v>
                </c:pt>
                <c:pt idx="13">
                  <c:v>6.4490405116999998</c:v>
                </c:pt>
                <c:pt idx="14">
                  <c:v>6.671372549</c:v>
                </c:pt>
                <c:pt idx="15">
                  <c:v>6.4964375523999998</c:v>
                </c:pt>
                <c:pt idx="16">
                  <c:v>6.4570461278</c:v>
                </c:pt>
                <c:pt idx="17">
                  <c:v>6.3171569679999999</c:v>
                </c:pt>
                <c:pt idx="18">
                  <c:v>6.5710773357000001</c:v>
                </c:pt>
                <c:pt idx="19">
                  <c:v>6.5583734150000002</c:v>
                </c:pt>
                <c:pt idx="20">
                  <c:v>6.3736287846000002</c:v>
                </c:pt>
                <c:pt idx="21">
                  <c:v>6.5790671216999996</c:v>
                </c:pt>
                <c:pt idx="22">
                  <c:v>6.2257701820999998</c:v>
                </c:pt>
                <c:pt idx="23">
                  <c:v>6.2624097966000001</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6.8830612790999997</c:v>
                </c:pt>
                <c:pt idx="1">
                  <c:v>6.5331212034000004</c:v>
                </c:pt>
                <c:pt idx="2">
                  <c:v>6.6585431172999998</c:v>
                </c:pt>
                <c:pt idx="3">
                  <c:v>6.3487336487999997</c:v>
                </c:pt>
                <c:pt idx="4">
                  <c:v>6.7025886325000004</c:v>
                </c:pt>
                <c:pt idx="5">
                  <c:v>6.5277938622000002</c:v>
                </c:pt>
                <c:pt idx="6">
                  <c:v>6.6005738880999996</c:v>
                </c:pt>
                <c:pt idx="7">
                  <c:v>6.4329715459000001</c:v>
                </c:pt>
                <c:pt idx="8">
                  <c:v>6.5250637212999996</c:v>
                </c:pt>
                <c:pt idx="9">
                  <c:v>6.5301342474000004</c:v>
                </c:pt>
                <c:pt idx="10">
                  <c:v>6.4365604330000004</c:v>
                </c:pt>
                <c:pt idx="11">
                  <c:v>6.3184912082000002</c:v>
                </c:pt>
                <c:pt idx="12">
                  <c:v>6.6449704142000003</c:v>
                </c:pt>
                <c:pt idx="13">
                  <c:v>6.3008486175999998</c:v>
                </c:pt>
                <c:pt idx="14">
                  <c:v>6.4845702627000001</c:v>
                </c:pt>
                <c:pt idx="15">
                  <c:v>6.5029729730000003</c:v>
                </c:pt>
                <c:pt idx="16">
                  <c:v>6.4238542556000002</c:v>
                </c:pt>
                <c:pt idx="17">
                  <c:v>6.3034909910000003</c:v>
                </c:pt>
                <c:pt idx="18">
                  <c:v>6.3655474452999998</c:v>
                </c:pt>
                <c:pt idx="19">
                  <c:v>6.3528757988000004</c:v>
                </c:pt>
                <c:pt idx="20">
                  <c:v>6.3803504740000001</c:v>
                </c:pt>
                <c:pt idx="21">
                  <c:v>6.4377358491000001</c:v>
                </c:pt>
                <c:pt idx="22">
                  <c:v>6.2224472086000002</c:v>
                </c:pt>
                <c:pt idx="23">
                  <c:v>6.1515912897999998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6.9330425859</c:v>
                </c:pt>
                <c:pt idx="1">
                  <c:v>6.7110039705000002</c:v>
                </c:pt>
                <c:pt idx="2">
                  <c:v>6.6211180124000002</c:v>
                </c:pt>
                <c:pt idx="3">
                  <c:v>6.6541479820999996</c:v>
                </c:pt>
                <c:pt idx="4">
                  <c:v>6.6293525180000001</c:v>
                </c:pt>
                <c:pt idx="5">
                  <c:v>6.6388192704</c:v>
                </c:pt>
                <c:pt idx="6">
                  <c:v>6.7105928631999996</c:v>
                </c:pt>
                <c:pt idx="7">
                  <c:v>6.6661073825999999</c:v>
                </c:pt>
                <c:pt idx="8">
                  <c:v>6.4129120878999997</c:v>
                </c:pt>
                <c:pt idx="9">
                  <c:v>6.6436688312000003</c:v>
                </c:pt>
                <c:pt idx="10">
                  <c:v>6.6104312354000001</c:v>
                </c:pt>
                <c:pt idx="11">
                  <c:v>6.4761519806000001</c:v>
                </c:pt>
                <c:pt idx="12">
                  <c:v>6.9495956873000004</c:v>
                </c:pt>
                <c:pt idx="13">
                  <c:v>6.7462482947</c:v>
                </c:pt>
                <c:pt idx="14">
                  <c:v>6.7728706624999999</c:v>
                </c:pt>
                <c:pt idx="15">
                  <c:v>6.6356650767999996</c:v>
                </c:pt>
                <c:pt idx="16">
                  <c:v>6.6889753567000003</c:v>
                </c:pt>
                <c:pt idx="17">
                  <c:v>6.5180472605000004</c:v>
                </c:pt>
                <c:pt idx="18">
                  <c:v>6.6431861284</c:v>
                </c:pt>
                <c:pt idx="19">
                  <c:v>6.5065789474000004</c:v>
                </c:pt>
                <c:pt idx="20">
                  <c:v>6.7329605963999999</c:v>
                </c:pt>
                <c:pt idx="21">
                  <c:v>6.4853801170000001</c:v>
                </c:pt>
                <c:pt idx="22">
                  <c:v>6.2571198280000004</c:v>
                </c:pt>
                <c:pt idx="23">
                  <c:v>6.3893420337000002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45392"/>
        <c:axId val="534247352"/>
      </c:lineChart>
      <c:dateAx>
        <c:axId val="534245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inorUnit val="23"/>
        <c:minorTimeUnit val="months"/>
      </c:dateAx>
      <c:valAx>
        <c:axId val="53424735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39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7.1804767309999997</c:v>
                </c:pt>
                <c:pt idx="1">
                  <c:v>7.1212499999999999</c:v>
                </c:pt>
                <c:pt idx="2">
                  <c:v>6.8233931672999999</c:v>
                </c:pt>
                <c:pt idx="3">
                  <c:v>6.7470221213999997</c:v>
                </c:pt>
                <c:pt idx="4">
                  <c:v>7.4837522991999998</c:v>
                </c:pt>
                <c:pt idx="5">
                  <c:v>6.7560975609999998</c:v>
                </c:pt>
                <c:pt idx="6">
                  <c:v>7.1924803591000002</c:v>
                </c:pt>
                <c:pt idx="7">
                  <c:v>7.2233009708999996</c:v>
                </c:pt>
                <c:pt idx="8">
                  <c:v>7.1032640950000001</c:v>
                </c:pt>
                <c:pt idx="9">
                  <c:v>7.0503678551000002</c:v>
                </c:pt>
                <c:pt idx="10">
                  <c:v>7.0993571010999998</c:v>
                </c:pt>
                <c:pt idx="11">
                  <c:v>7.1537640149000001</c:v>
                </c:pt>
                <c:pt idx="12">
                  <c:v>7.0654699049999996</c:v>
                </c:pt>
                <c:pt idx="13">
                  <c:v>6.6203512396999997</c:v>
                </c:pt>
                <c:pt idx="14">
                  <c:v>7.0513447432999996</c:v>
                </c:pt>
                <c:pt idx="15">
                  <c:v>6.9532808398999997</c:v>
                </c:pt>
                <c:pt idx="16">
                  <c:v>7.1586489252999996</c:v>
                </c:pt>
                <c:pt idx="17">
                  <c:v>6.8997965411999997</c:v>
                </c:pt>
                <c:pt idx="18">
                  <c:v>7.3113305613000001</c:v>
                </c:pt>
                <c:pt idx="19">
                  <c:v>6.8896408120999997</c:v>
                </c:pt>
                <c:pt idx="20">
                  <c:v>6.7799680341000004</c:v>
                </c:pt>
                <c:pt idx="21">
                  <c:v>6.8210984230999996</c:v>
                </c:pt>
                <c:pt idx="22">
                  <c:v>7.1247938427999999</c:v>
                </c:pt>
                <c:pt idx="23">
                  <c:v>6.9641160949999996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7.0571151985</c:v>
                </c:pt>
                <c:pt idx="1">
                  <c:v>7.1346801347</c:v>
                </c:pt>
                <c:pt idx="2">
                  <c:v>6.8027571580000004</c:v>
                </c:pt>
                <c:pt idx="3">
                  <c:v>6.9171974521999999</c:v>
                </c:pt>
                <c:pt idx="4">
                  <c:v>7.0781584581999999</c:v>
                </c:pt>
                <c:pt idx="5">
                  <c:v>6.7659804984000003</c:v>
                </c:pt>
                <c:pt idx="6">
                  <c:v>7.0587628866000003</c:v>
                </c:pt>
                <c:pt idx="7">
                  <c:v>6.8946301925000002</c:v>
                </c:pt>
                <c:pt idx="8">
                  <c:v>6.8416243655000004</c:v>
                </c:pt>
                <c:pt idx="9">
                  <c:v>6.912244898</c:v>
                </c:pt>
                <c:pt idx="10">
                  <c:v>6.7050739958000003</c:v>
                </c:pt>
                <c:pt idx="11">
                  <c:v>6.8530287983999996</c:v>
                </c:pt>
                <c:pt idx="12">
                  <c:v>7.2783203125</c:v>
                </c:pt>
                <c:pt idx="13">
                  <c:v>6.4164251207999996</c:v>
                </c:pt>
                <c:pt idx="14">
                  <c:v>6.87890625</c:v>
                </c:pt>
                <c:pt idx="15">
                  <c:v>6.7406659939000004</c:v>
                </c:pt>
                <c:pt idx="16">
                  <c:v>6.6874350987</c:v>
                </c:pt>
                <c:pt idx="17">
                  <c:v>6.4341825901999998</c:v>
                </c:pt>
                <c:pt idx="18">
                  <c:v>6.6787190082999999</c:v>
                </c:pt>
                <c:pt idx="19">
                  <c:v>6.2836587873000003</c:v>
                </c:pt>
                <c:pt idx="20">
                  <c:v>6.3394199784999996</c:v>
                </c:pt>
                <c:pt idx="21">
                  <c:v>6.4382978722999997</c:v>
                </c:pt>
                <c:pt idx="22">
                  <c:v>6.3124324323999996</c:v>
                </c:pt>
                <c:pt idx="23">
                  <c:v>6.5047021944000001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7.2869352869000004</c:v>
                </c:pt>
                <c:pt idx="1">
                  <c:v>7.1519674354999996</c:v>
                </c:pt>
                <c:pt idx="2">
                  <c:v>6.6896551724000002</c:v>
                </c:pt>
                <c:pt idx="3">
                  <c:v>6.8562653562999998</c:v>
                </c:pt>
                <c:pt idx="4">
                  <c:v>7.0606451613000001</c:v>
                </c:pt>
                <c:pt idx="5">
                  <c:v>6.3794466403000003</c:v>
                </c:pt>
                <c:pt idx="6">
                  <c:v>6.5694956949999996</c:v>
                </c:pt>
                <c:pt idx="7">
                  <c:v>6.9987163030000001</c:v>
                </c:pt>
                <c:pt idx="8">
                  <c:v>6.8625850340000003</c:v>
                </c:pt>
                <c:pt idx="9">
                  <c:v>6.8397590361000002</c:v>
                </c:pt>
                <c:pt idx="10">
                  <c:v>6.7719528177999999</c:v>
                </c:pt>
                <c:pt idx="11">
                  <c:v>7.0851063830000003</c:v>
                </c:pt>
                <c:pt idx="12">
                  <c:v>7.0217654172000001</c:v>
                </c:pt>
                <c:pt idx="13">
                  <c:v>6.4550063371000004</c:v>
                </c:pt>
                <c:pt idx="14">
                  <c:v>6.6108433734999998</c:v>
                </c:pt>
                <c:pt idx="15">
                  <c:v>6.9889975550000001</c:v>
                </c:pt>
                <c:pt idx="16">
                  <c:v>6.7012499999999999</c:v>
                </c:pt>
                <c:pt idx="17">
                  <c:v>6.4388133498000002</c:v>
                </c:pt>
                <c:pt idx="18">
                  <c:v>6.5667539266999997</c:v>
                </c:pt>
                <c:pt idx="19">
                  <c:v>6.6408010012999998</c:v>
                </c:pt>
                <c:pt idx="20">
                  <c:v>6.6438356163999996</c:v>
                </c:pt>
                <c:pt idx="21">
                  <c:v>6.7860824741999997</c:v>
                </c:pt>
                <c:pt idx="22">
                  <c:v>6.3375474082999999</c:v>
                </c:pt>
                <c:pt idx="23">
                  <c:v>6.5452162516000003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37160"/>
        <c:axId val="534243040"/>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6.1203501094000003</c:v>
                </c:pt>
                <c:pt idx="1">
                  <c:v>5.7306666667000004</c:v>
                </c:pt>
                <c:pt idx="2">
                  <c:v>5.8663484487000002</c:v>
                </c:pt>
                <c:pt idx="3">
                  <c:v>5.7067669173000004</c:v>
                </c:pt>
                <c:pt idx="4">
                  <c:v>5.9188481675000002</c:v>
                </c:pt>
                <c:pt idx="5">
                  <c:v>5.8215158923999999</c:v>
                </c:pt>
                <c:pt idx="6">
                  <c:v>5.3825665860000003</c:v>
                </c:pt>
                <c:pt idx="7">
                  <c:v>5.9876847290999997</c:v>
                </c:pt>
                <c:pt idx="8">
                  <c:v>5.6658767773000003</c:v>
                </c:pt>
                <c:pt idx="9">
                  <c:v>5.8938679245000003</c:v>
                </c:pt>
                <c:pt idx="10">
                  <c:v>5.9504716981000003</c:v>
                </c:pt>
                <c:pt idx="11">
                  <c:v>5.7775119617000001</c:v>
                </c:pt>
                <c:pt idx="12">
                  <c:v>6.0067264574000001</c:v>
                </c:pt>
                <c:pt idx="13">
                  <c:v>5.4308035714000003</c:v>
                </c:pt>
                <c:pt idx="14">
                  <c:v>5.8818565401000003</c:v>
                </c:pt>
                <c:pt idx="15">
                  <c:v>5.9754464285999997</c:v>
                </c:pt>
                <c:pt idx="16">
                  <c:v>5.6751054851999996</c:v>
                </c:pt>
                <c:pt idx="17">
                  <c:v>5.8918918919000003</c:v>
                </c:pt>
                <c:pt idx="18">
                  <c:v>5.4512471654999999</c:v>
                </c:pt>
                <c:pt idx="19">
                  <c:v>5.7346491227999996</c:v>
                </c:pt>
                <c:pt idx="20">
                  <c:v>5.8767123288000001</c:v>
                </c:pt>
                <c:pt idx="21">
                  <c:v>5.5648148148000001</c:v>
                </c:pt>
                <c:pt idx="22">
                  <c:v>5.5080459770000001</c:v>
                </c:pt>
                <c:pt idx="23">
                  <c:v>5.4741873805000001</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5.5408805031000004</c:v>
                </c:pt>
                <c:pt idx="1">
                  <c:v>5.6783216782999997</c:v>
                </c:pt>
                <c:pt idx="2">
                  <c:v>5.5246913580000001</c:v>
                </c:pt>
                <c:pt idx="3">
                  <c:v>5.1633554084000002</c:v>
                </c:pt>
                <c:pt idx="4">
                  <c:v>5.7799145299000001</c:v>
                </c:pt>
                <c:pt idx="5">
                  <c:v>5.9241706160999996</c:v>
                </c:pt>
                <c:pt idx="6">
                  <c:v>5.319047619</c:v>
                </c:pt>
                <c:pt idx="7">
                  <c:v>5.8646080759999997</c:v>
                </c:pt>
                <c:pt idx="8">
                  <c:v>5.4987834549999999</c:v>
                </c:pt>
                <c:pt idx="9">
                  <c:v>5.7198275862000001</c:v>
                </c:pt>
                <c:pt idx="10">
                  <c:v>5.6201372997999997</c:v>
                </c:pt>
                <c:pt idx="11">
                  <c:v>5.3024282560999998</c:v>
                </c:pt>
                <c:pt idx="12">
                  <c:v>5.4712153517999997</c:v>
                </c:pt>
                <c:pt idx="13">
                  <c:v>5.2529550826999998</c:v>
                </c:pt>
                <c:pt idx="14">
                  <c:v>5.3707865169</c:v>
                </c:pt>
                <c:pt idx="15">
                  <c:v>5.7763975155000002</c:v>
                </c:pt>
                <c:pt idx="16">
                  <c:v>5.9508196720999997</c:v>
                </c:pt>
                <c:pt idx="17">
                  <c:v>5.5760649087000003</c:v>
                </c:pt>
                <c:pt idx="18">
                  <c:v>5.7666666666999999</c:v>
                </c:pt>
                <c:pt idx="19">
                  <c:v>5.5789473683999997</c:v>
                </c:pt>
                <c:pt idx="20">
                  <c:v>5.6293859649</c:v>
                </c:pt>
                <c:pt idx="21">
                  <c:v>5.6414342628999998</c:v>
                </c:pt>
                <c:pt idx="22">
                  <c:v>5.2633832975999999</c:v>
                </c:pt>
                <c:pt idx="23">
                  <c:v>5.2117647059000003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5.9831775700999996</c:v>
                </c:pt>
                <c:pt idx="1">
                  <c:v>5.6844036697</c:v>
                </c:pt>
                <c:pt idx="2">
                  <c:v>5.8132635253</c:v>
                </c:pt>
                <c:pt idx="3">
                  <c:v>5.8929219600999998</c:v>
                </c:pt>
                <c:pt idx="4">
                  <c:v>6.1781376518000002</c:v>
                </c:pt>
                <c:pt idx="5">
                  <c:v>5.8542094455999996</c:v>
                </c:pt>
                <c:pt idx="6">
                  <c:v>6.1013916501000001</c:v>
                </c:pt>
                <c:pt idx="7">
                  <c:v>5.6809338520999999</c:v>
                </c:pt>
                <c:pt idx="8">
                  <c:v>5.9798792757000001</c:v>
                </c:pt>
                <c:pt idx="9">
                  <c:v>6.2232824427000004</c:v>
                </c:pt>
                <c:pt idx="10">
                  <c:v>6.1922290388999999</c:v>
                </c:pt>
                <c:pt idx="11">
                  <c:v>5.7212543554000002</c:v>
                </c:pt>
                <c:pt idx="12">
                  <c:v>6.0719424460000004</c:v>
                </c:pt>
                <c:pt idx="13">
                  <c:v>6.0233812950000001</c:v>
                </c:pt>
                <c:pt idx="14">
                  <c:v>5.7138413685999998</c:v>
                </c:pt>
                <c:pt idx="15">
                  <c:v>5.6741767764000004</c:v>
                </c:pt>
                <c:pt idx="16">
                  <c:v>5.8180112570000002</c:v>
                </c:pt>
                <c:pt idx="17">
                  <c:v>5.6382978722999999</c:v>
                </c:pt>
                <c:pt idx="18">
                  <c:v>5.9078431373000004</c:v>
                </c:pt>
                <c:pt idx="19">
                  <c:v>5.9562937063000003</c:v>
                </c:pt>
                <c:pt idx="20">
                  <c:v>5.6529080675000003</c:v>
                </c:pt>
                <c:pt idx="21">
                  <c:v>5.8313458261999997</c:v>
                </c:pt>
                <c:pt idx="22">
                  <c:v>5.4974271012000004</c:v>
                </c:pt>
                <c:pt idx="23">
                  <c:v>5.7888307154999996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43824"/>
        <c:axId val="534244216"/>
        <c:extLst/>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216"/>
        <c:crosses val="autoZero"/>
        <c:auto val="1"/>
        <c:lblOffset val="100"/>
        <c:baseTimeUnit val="months"/>
        <c:majorUnit val="1"/>
        <c:minorUnit val="23"/>
        <c:minorTimeUnit val="months"/>
      </c:dateAx>
      <c:valAx>
        <c:axId val="53424421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6.5976457999000004</c:v>
                </c:pt>
                <c:pt idx="1">
                  <c:v>6.5651387214000003</c:v>
                </c:pt>
                <c:pt idx="2">
                  <c:v>6.3432084964</c:v>
                </c:pt>
                <c:pt idx="3">
                  <c:v>6.2491694351999998</c:v>
                </c:pt>
                <c:pt idx="4">
                  <c:v>6.3814432989999998</c:v>
                </c:pt>
                <c:pt idx="5">
                  <c:v>6.0741150442</c:v>
                </c:pt>
                <c:pt idx="6">
                  <c:v>6.0975609756000004</c:v>
                </c:pt>
                <c:pt idx="7">
                  <c:v>6.4954802259999997</c:v>
                </c:pt>
                <c:pt idx="8">
                  <c:v>6.4051339285999997</c:v>
                </c:pt>
                <c:pt idx="9">
                  <c:v>6.5893234671999998</c:v>
                </c:pt>
                <c:pt idx="10">
                  <c:v>6.4247933884000004</c:v>
                </c:pt>
                <c:pt idx="11">
                  <c:v>6.5735520245999997</c:v>
                </c:pt>
                <c:pt idx="12">
                  <c:v>6.5574200315000004</c:v>
                </c:pt>
                <c:pt idx="13">
                  <c:v>6.3133068520000002</c:v>
                </c:pt>
                <c:pt idx="14">
                  <c:v>6.4444976076999998</c:v>
                </c:pt>
                <c:pt idx="15">
                  <c:v>6.2569803516000002</c:v>
                </c:pt>
                <c:pt idx="16">
                  <c:v>6.6258161727999996</c:v>
                </c:pt>
                <c:pt idx="17">
                  <c:v>6.3990825687999999</c:v>
                </c:pt>
                <c:pt idx="18">
                  <c:v>6.3715570545000002</c:v>
                </c:pt>
                <c:pt idx="19">
                  <c:v>6.0497060396000002</c:v>
                </c:pt>
                <c:pt idx="20">
                  <c:v>5.9266958425</c:v>
                </c:pt>
                <c:pt idx="21">
                  <c:v>6.0072625698</c:v>
                </c:pt>
                <c:pt idx="22">
                  <c:v>5.9574820540999998</c:v>
                </c:pt>
                <c:pt idx="23">
                  <c:v>6.0290390706999997</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5.9189189189000002</c:v>
                </c:pt>
                <c:pt idx="1">
                  <c:v>5.2767295596999997</c:v>
                </c:pt>
                <c:pt idx="2">
                  <c:v>5.5040650406999996</c:v>
                </c:pt>
                <c:pt idx="3">
                  <c:v>5.4442231076000001</c:v>
                </c:pt>
                <c:pt idx="4">
                  <c:v>5.7059891107</c:v>
                </c:pt>
                <c:pt idx="5">
                  <c:v>5.6461232603999996</c:v>
                </c:pt>
                <c:pt idx="6">
                  <c:v>5.5510204082000003</c:v>
                </c:pt>
                <c:pt idx="7">
                  <c:v>5.8029978587000004</c:v>
                </c:pt>
                <c:pt idx="8">
                  <c:v>5.6895161290000003</c:v>
                </c:pt>
                <c:pt idx="9">
                  <c:v>5.6730401529999996</c:v>
                </c:pt>
                <c:pt idx="10">
                  <c:v>5.9255725191000002</c:v>
                </c:pt>
                <c:pt idx="11">
                  <c:v>6.0110497238000002</c:v>
                </c:pt>
                <c:pt idx="12">
                  <c:v>5.8671586716000004</c:v>
                </c:pt>
                <c:pt idx="13">
                  <c:v>5.7165048544000001</c:v>
                </c:pt>
                <c:pt idx="14">
                  <c:v>5.8854337151999996</c:v>
                </c:pt>
                <c:pt idx="15">
                  <c:v>6.1048252912000001</c:v>
                </c:pt>
                <c:pt idx="16">
                  <c:v>5.8961937716000001</c:v>
                </c:pt>
                <c:pt idx="17">
                  <c:v>5.9500891266</c:v>
                </c:pt>
                <c:pt idx="18">
                  <c:v>6.0451977400999999</c:v>
                </c:pt>
                <c:pt idx="19">
                  <c:v>6.1084812622999998</c:v>
                </c:pt>
                <c:pt idx="20">
                  <c:v>5.7140115163000003</c:v>
                </c:pt>
                <c:pt idx="21">
                  <c:v>5.7664359862000003</c:v>
                </c:pt>
                <c:pt idx="22">
                  <c:v>5.4893238434000002</c:v>
                </c:pt>
                <c:pt idx="23">
                  <c:v>5.6435986159000002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6.1666666667000003</c:v>
                </c:pt>
                <c:pt idx="1">
                  <c:v>6.1414821944</c:v>
                </c:pt>
                <c:pt idx="2">
                  <c:v>5.8571428571000004</c:v>
                </c:pt>
                <c:pt idx="3">
                  <c:v>5.8638059700999996</c:v>
                </c:pt>
                <c:pt idx="4">
                  <c:v>5.9740259739999999</c:v>
                </c:pt>
                <c:pt idx="5">
                  <c:v>5.7025691700000003</c:v>
                </c:pt>
                <c:pt idx="6">
                  <c:v>5.8260019549999997</c:v>
                </c:pt>
                <c:pt idx="7">
                  <c:v>5.8638132295999998</c:v>
                </c:pt>
                <c:pt idx="8">
                  <c:v>5.7058823528999998</c:v>
                </c:pt>
                <c:pt idx="9">
                  <c:v>6.0358422939</c:v>
                </c:pt>
                <c:pt idx="10">
                  <c:v>5.9288425047000004</c:v>
                </c:pt>
                <c:pt idx="11">
                  <c:v>5.7511271415999996</c:v>
                </c:pt>
                <c:pt idx="12">
                  <c:v>6.0458149780000001</c:v>
                </c:pt>
                <c:pt idx="13">
                  <c:v>5.5436619717999998</c:v>
                </c:pt>
                <c:pt idx="14">
                  <c:v>5.8585445625999997</c:v>
                </c:pt>
                <c:pt idx="15">
                  <c:v>5.8270676691999999</c:v>
                </c:pt>
                <c:pt idx="16">
                  <c:v>6.0171673820000002</c:v>
                </c:pt>
                <c:pt idx="17">
                  <c:v>5.4548641543</c:v>
                </c:pt>
                <c:pt idx="18">
                  <c:v>5.9823911029000003</c:v>
                </c:pt>
                <c:pt idx="19">
                  <c:v>6.0313059033999998</c:v>
                </c:pt>
                <c:pt idx="20">
                  <c:v>5.5009140768</c:v>
                </c:pt>
                <c:pt idx="21">
                  <c:v>5.7931654675999997</c:v>
                </c:pt>
                <c:pt idx="22">
                  <c:v>5.6811460259000004</c:v>
                </c:pt>
                <c:pt idx="23">
                  <c:v>5.7577639751999996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50096"/>
        <c:axId val="534249704"/>
      </c:lineChart>
      <c:dateAx>
        <c:axId val="534250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704"/>
        <c:crosses val="autoZero"/>
        <c:auto val="1"/>
        <c:lblOffset val="100"/>
        <c:baseTimeUnit val="months"/>
        <c:majorUnit val="1"/>
        <c:minorUnit val="23"/>
        <c:minorTimeUnit val="months"/>
      </c:dateAx>
      <c:valAx>
        <c:axId val="53424970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096"/>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7.0484870580000001</c:v>
                </c:pt>
                <c:pt idx="1">
                  <c:v>6.8862324814999996</c:v>
                </c:pt>
                <c:pt idx="2">
                  <c:v>6.8577389985000003</c:v>
                </c:pt>
                <c:pt idx="3">
                  <c:v>6.7876071707000003</c:v>
                </c:pt>
                <c:pt idx="4">
                  <c:v>6.9945482865999997</c:v>
                </c:pt>
                <c:pt idx="5">
                  <c:v>6.7783567134</c:v>
                </c:pt>
                <c:pt idx="6">
                  <c:v>6.9559873117000004</c:v>
                </c:pt>
                <c:pt idx="7">
                  <c:v>6.9505672608999998</c:v>
                </c:pt>
                <c:pt idx="8">
                  <c:v>6.7843601896000001</c:v>
                </c:pt>
                <c:pt idx="9">
                  <c:v>6.9290053151000004</c:v>
                </c:pt>
                <c:pt idx="10">
                  <c:v>6.8661858974000003</c:v>
                </c:pt>
                <c:pt idx="11">
                  <c:v>6.7896946565</c:v>
                </c:pt>
                <c:pt idx="12">
                  <c:v>7.0922275938999997</c:v>
                </c:pt>
                <c:pt idx="13">
                  <c:v>6.8407643311999999</c:v>
                </c:pt>
                <c:pt idx="14">
                  <c:v>6.9363831308000004</c:v>
                </c:pt>
                <c:pt idx="15">
                  <c:v>6.7374531835000004</c:v>
                </c:pt>
                <c:pt idx="16">
                  <c:v>6.7990232908000001</c:v>
                </c:pt>
                <c:pt idx="17">
                  <c:v>6.7819268111</c:v>
                </c:pt>
                <c:pt idx="18">
                  <c:v>6.8261194029999999</c:v>
                </c:pt>
                <c:pt idx="19">
                  <c:v>6.8716094032999999</c:v>
                </c:pt>
                <c:pt idx="20">
                  <c:v>6.6753340555999996</c:v>
                </c:pt>
                <c:pt idx="21">
                  <c:v>7.0439840057999996</c:v>
                </c:pt>
                <c:pt idx="22">
                  <c:v>6.4498333949999997</c:v>
                </c:pt>
                <c:pt idx="23">
                  <c:v>6.4821869488999999</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7.08</c:v>
                </c:pt>
                <c:pt idx="1">
                  <c:v>6.5</c:v>
                </c:pt>
                <c:pt idx="2">
                  <c:v>6.7586206896999999</c:v>
                </c:pt>
                <c:pt idx="3">
                  <c:v>7.7241379309999996</c:v>
                </c:pt>
                <c:pt idx="4">
                  <c:v>6.9354838709999997</c:v>
                </c:pt>
                <c:pt idx="5">
                  <c:v>7.2222222222000001</c:v>
                </c:pt>
                <c:pt idx="6">
                  <c:v>6.8214285714000003</c:v>
                </c:pt>
                <c:pt idx="7">
                  <c:v>7.2857142857000001</c:v>
                </c:pt>
                <c:pt idx="8">
                  <c:v>7.0476190475999996</c:v>
                </c:pt>
                <c:pt idx="9">
                  <c:v>5</c:v>
                </c:pt>
                <c:pt idx="10">
                  <c:v>6.9444444444000002</c:v>
                </c:pt>
                <c:pt idx="11">
                  <c:v>5.53125</c:v>
                </c:pt>
                <c:pt idx="12">
                  <c:v>7.9117647058999996</c:v>
                </c:pt>
                <c:pt idx="13">
                  <c:v>6.6206896551999996</c:v>
                </c:pt>
                <c:pt idx="14">
                  <c:v>7.2352941175999996</c:v>
                </c:pt>
                <c:pt idx="15">
                  <c:v>7.64</c:v>
                </c:pt>
                <c:pt idx="16">
                  <c:v>7.4761904762000002</c:v>
                </c:pt>
                <c:pt idx="17">
                  <c:v>5.9714285713999997</c:v>
                </c:pt>
                <c:pt idx="18">
                  <c:v>7.9310344828000003</c:v>
                </c:pt>
                <c:pt idx="19">
                  <c:v>6.4482758621</c:v>
                </c:pt>
                <c:pt idx="20">
                  <c:v>5.4444444444000002</c:v>
                </c:pt>
                <c:pt idx="21">
                  <c:v>4.0625</c:v>
                </c:pt>
                <c:pt idx="22">
                  <c:v>6.8421052631999997</c:v>
                </c:pt>
                <c:pt idx="23">
                  <c:v>6.5652173913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7.7263157895000001</c:v>
                </c:pt>
                <c:pt idx="1">
                  <c:v>5.3804347826000001</c:v>
                </c:pt>
                <c:pt idx="2">
                  <c:v>7.0259740260000001</c:v>
                </c:pt>
                <c:pt idx="3">
                  <c:v>6</c:v>
                </c:pt>
                <c:pt idx="4">
                  <c:v>6.25</c:v>
                </c:pt>
                <c:pt idx="5">
                  <c:v>5.4047619048</c:v>
                </c:pt>
                <c:pt idx="6">
                  <c:v>5.6341463415000002</c:v>
                </c:pt>
                <c:pt idx="7">
                  <c:v>5.6292134831</c:v>
                </c:pt>
                <c:pt idx="8">
                  <c:v>6.9032258065000001</c:v>
                </c:pt>
                <c:pt idx="9">
                  <c:v>6.5578947367999998</c:v>
                </c:pt>
                <c:pt idx="10">
                  <c:v>6.4545454544999998</c:v>
                </c:pt>
                <c:pt idx="11">
                  <c:v>6.3563218390999996</c:v>
                </c:pt>
                <c:pt idx="12">
                  <c:v>6.4623655914000002</c:v>
                </c:pt>
                <c:pt idx="13">
                  <c:v>6.0947368420999997</c:v>
                </c:pt>
                <c:pt idx="14">
                  <c:v>5.6239316238999999</c:v>
                </c:pt>
                <c:pt idx="15">
                  <c:v>6.3392857142999999</c:v>
                </c:pt>
                <c:pt idx="16">
                  <c:v>7.2285714285999996</c:v>
                </c:pt>
                <c:pt idx="17">
                  <c:v>6.8842105263000004</c:v>
                </c:pt>
                <c:pt idx="18">
                  <c:v>8.0470588235000005</c:v>
                </c:pt>
                <c:pt idx="19">
                  <c:v>7.1785714285999997</c:v>
                </c:pt>
                <c:pt idx="20">
                  <c:v>5.8532110091999998</c:v>
                </c:pt>
                <c:pt idx="21">
                  <c:v>6.5140186915999996</c:v>
                </c:pt>
                <c:pt idx="22">
                  <c:v>7.1226415094000002</c:v>
                </c:pt>
                <c:pt idx="23">
                  <c:v>6.8888888889000004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8.7666666667000008</c:v>
                </c:pt>
                <c:pt idx="1">
                  <c:v>8.3809523810000002</c:v>
                </c:pt>
                <c:pt idx="2">
                  <c:v>7.1935483870999999</c:v>
                </c:pt>
                <c:pt idx="3">
                  <c:v>9.8387096774000007</c:v>
                </c:pt>
                <c:pt idx="4">
                  <c:v>8.4242424241999991</c:v>
                </c:pt>
                <c:pt idx="5">
                  <c:v>6.8947368421000004</c:v>
                </c:pt>
                <c:pt idx="6">
                  <c:v>8.7941176471000002</c:v>
                </c:pt>
                <c:pt idx="7">
                  <c:v>7</c:v>
                </c:pt>
                <c:pt idx="8">
                  <c:v>7.1666666667000003</c:v>
                </c:pt>
                <c:pt idx="9">
                  <c:v>8.53125</c:v>
                </c:pt>
                <c:pt idx="10">
                  <c:v>7.7142857142999999</c:v>
                </c:pt>
                <c:pt idx="11">
                  <c:v>8.3000000000000007</c:v>
                </c:pt>
                <c:pt idx="12">
                  <c:v>7.4137931033999998</c:v>
                </c:pt>
                <c:pt idx="13">
                  <c:v>8.5</c:v>
                </c:pt>
                <c:pt idx="14">
                  <c:v>8.46875</c:v>
                </c:pt>
                <c:pt idx="15">
                  <c:v>6.7741935484000004</c:v>
                </c:pt>
                <c:pt idx="16">
                  <c:v>9.1034482758999999</c:v>
                </c:pt>
                <c:pt idx="17">
                  <c:v>9.8888888889000004</c:v>
                </c:pt>
                <c:pt idx="18">
                  <c:v>7.3225806452000004</c:v>
                </c:pt>
                <c:pt idx="19">
                  <c:v>6.9</c:v>
                </c:pt>
                <c:pt idx="20">
                  <c:v>9.7631578947000008</c:v>
                </c:pt>
                <c:pt idx="21">
                  <c:v>9.4857142857000003</c:v>
                </c:pt>
                <c:pt idx="22">
                  <c:v>7</c:v>
                </c:pt>
                <c:pt idx="23">
                  <c:v>6.4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6.7679187569000003</c:v>
                </c:pt>
                <c:pt idx="1">
                  <c:v>6.5631984846</c:v>
                </c:pt>
                <c:pt idx="2">
                  <c:v>6.5499279240000003</c:v>
                </c:pt>
                <c:pt idx="3">
                  <c:v>6.4480154549000002</c:v>
                </c:pt>
                <c:pt idx="4">
                  <c:v>6.6097902823999997</c:v>
                </c:pt>
                <c:pt idx="5">
                  <c:v>6.414255689</c:v>
                </c:pt>
                <c:pt idx="6">
                  <c:v>6.4800525408</c:v>
                </c:pt>
                <c:pt idx="7">
                  <c:v>6.5302539450000001</c:v>
                </c:pt>
                <c:pt idx="8">
                  <c:v>6.3922225083999997</c:v>
                </c:pt>
                <c:pt idx="9">
                  <c:v>6.5262467515999996</c:v>
                </c:pt>
                <c:pt idx="10">
                  <c:v>6.4524831231000004</c:v>
                </c:pt>
                <c:pt idx="11">
                  <c:v>6.4319384676000002</c:v>
                </c:pt>
                <c:pt idx="12">
                  <c:v>6.6724234390000001</c:v>
                </c:pt>
                <c:pt idx="13">
                  <c:v>6.3978759766</c:v>
                </c:pt>
                <c:pt idx="14">
                  <c:v>6.5110623923000004</c:v>
                </c:pt>
                <c:pt idx="15">
                  <c:v>6.4619623559999999</c:v>
                </c:pt>
                <c:pt idx="16">
                  <c:v>6.4947847661999996</c:v>
                </c:pt>
                <c:pt idx="17">
                  <c:v>6.2957263710999998</c:v>
                </c:pt>
                <c:pt idx="18">
                  <c:v>6.4671450150999998</c:v>
                </c:pt>
                <c:pt idx="19">
                  <c:v>6.3978717187000003</c:v>
                </c:pt>
                <c:pt idx="20">
                  <c:v>6.3232894997000004</c:v>
                </c:pt>
                <c:pt idx="21">
                  <c:v>6.4311903753999999</c:v>
                </c:pt>
                <c:pt idx="22">
                  <c:v>6.1842223107000001</c:v>
                </c:pt>
                <c:pt idx="23">
                  <c:v>6.2039852792000003</c:v>
                </c:pt>
              </c:numCache>
            </c:numRef>
          </c:val>
          <c:smooth val="0"/>
        </c:ser>
        <c:dLbls>
          <c:showLegendKey val="0"/>
          <c:showVal val="0"/>
          <c:showCatName val="0"/>
          <c:showSerName val="0"/>
          <c:showPercent val="0"/>
          <c:showBubbleSize val="0"/>
        </c:dLbls>
        <c:smooth val="0"/>
        <c:axId val="534250488"/>
        <c:axId val="534250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4.6728321099999998E-2</c:v>
                </c:pt>
                <c:pt idx="1">
                  <c:v>3.9316478699999997E-2</c:v>
                </c:pt>
                <c:pt idx="2">
                  <c:v>4.9946309100000003E-2</c:v>
                </c:pt>
                <c:pt idx="3">
                  <c:v>4.8538643499999999E-2</c:v>
                </c:pt>
                <c:pt idx="4">
                  <c:v>4.8974835000000001E-2</c:v>
                </c:pt>
                <c:pt idx="5">
                  <c:v>4.7488656999999997E-2</c:v>
                </c:pt>
                <c:pt idx="6">
                  <c:v>4.8937725100000003E-2</c:v>
                </c:pt>
                <c:pt idx="7">
                  <c:v>4.98345714E-2</c:v>
                </c:pt>
                <c:pt idx="8">
                  <c:v>4.7613609000000001E-2</c:v>
                </c:pt>
                <c:pt idx="9">
                  <c:v>4.5785652900000001E-2</c:v>
                </c:pt>
                <c:pt idx="10">
                  <c:v>4.2776824099999999E-2</c:v>
                </c:pt>
                <c:pt idx="11">
                  <c:v>4.5285883999999998E-2</c:v>
                </c:pt>
                <c:pt idx="12">
                  <c:v>4.6649871599999997E-2</c:v>
                </c:pt>
                <c:pt idx="13">
                  <c:v>4.36193E-2</c:v>
                </c:pt>
                <c:pt idx="14">
                  <c:v>4.76665265E-2</c:v>
                </c:pt>
                <c:pt idx="15">
                  <c:v>4.6701003900000003E-2</c:v>
                </c:pt>
                <c:pt idx="16">
                  <c:v>4.8353485500000001E-2</c:v>
                </c:pt>
                <c:pt idx="17">
                  <c:v>4.7337758799999997E-2</c:v>
                </c:pt>
                <c:pt idx="18">
                  <c:v>4.7877219800000002E-2</c:v>
                </c:pt>
                <c:pt idx="19">
                  <c:v>4.6939612300000003E-2</c:v>
                </c:pt>
                <c:pt idx="20">
                  <c:v>4.6563581899999998E-2</c:v>
                </c:pt>
                <c:pt idx="21">
                  <c:v>4.4868610900000001E-2</c:v>
                </c:pt>
                <c:pt idx="22">
                  <c:v>4.1822124799999999E-2</c:v>
                </c:pt>
                <c:pt idx="23">
                  <c:v>4.4892036199999999E-2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5.8996158999999999E-2</c:v>
                </c:pt>
                <c:pt idx="1">
                  <c:v>5.0924303499999997E-2</c:v>
                </c:pt>
                <c:pt idx="2">
                  <c:v>6.3165136600000005E-2</c:v>
                </c:pt>
                <c:pt idx="3">
                  <c:v>6.3925466900000005E-2</c:v>
                </c:pt>
                <c:pt idx="4">
                  <c:v>6.5476446499999993E-2</c:v>
                </c:pt>
                <c:pt idx="5">
                  <c:v>6.3974342700000006E-2</c:v>
                </c:pt>
                <c:pt idx="6">
                  <c:v>6.4175279399999993E-2</c:v>
                </c:pt>
                <c:pt idx="7">
                  <c:v>6.4312104699999997E-2</c:v>
                </c:pt>
                <c:pt idx="8">
                  <c:v>6.0604813799999997E-2</c:v>
                </c:pt>
                <c:pt idx="9">
                  <c:v>5.8242182000000003E-2</c:v>
                </c:pt>
                <c:pt idx="10">
                  <c:v>5.7854406099999998E-2</c:v>
                </c:pt>
                <c:pt idx="11">
                  <c:v>5.8328892E-2</c:v>
                </c:pt>
                <c:pt idx="12">
                  <c:v>5.8128846599999999E-2</c:v>
                </c:pt>
                <c:pt idx="13">
                  <c:v>5.54544909E-2</c:v>
                </c:pt>
                <c:pt idx="14">
                  <c:v>6.15141648E-2</c:v>
                </c:pt>
                <c:pt idx="15">
                  <c:v>5.9027437799999999E-2</c:v>
                </c:pt>
                <c:pt idx="16">
                  <c:v>6.1921296299999998E-2</c:v>
                </c:pt>
                <c:pt idx="17">
                  <c:v>6.0788713100000002E-2</c:v>
                </c:pt>
                <c:pt idx="18">
                  <c:v>6.1637165600000002E-2</c:v>
                </c:pt>
                <c:pt idx="19">
                  <c:v>6.1322255300000003E-2</c:v>
                </c:pt>
                <c:pt idx="20">
                  <c:v>5.9174456899999998E-2</c:v>
                </c:pt>
                <c:pt idx="21">
                  <c:v>5.4926492399999999E-2</c:v>
                </c:pt>
                <c:pt idx="22">
                  <c:v>5.5001104799999999E-2</c:v>
                </c:pt>
                <c:pt idx="23">
                  <c:v>5.7509986899999997E-2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4.9120773800000003E-2</c:v>
                </c:pt>
                <c:pt idx="1">
                  <c:v>4.5189570200000001E-2</c:v>
                </c:pt>
                <c:pt idx="2">
                  <c:v>5.442466E-2</c:v>
                </c:pt>
                <c:pt idx="3">
                  <c:v>5.2941439799999997E-2</c:v>
                </c:pt>
                <c:pt idx="4">
                  <c:v>5.1952133999999997E-2</c:v>
                </c:pt>
                <c:pt idx="5">
                  <c:v>5.2988920100000003E-2</c:v>
                </c:pt>
                <c:pt idx="6">
                  <c:v>5.3651397000000003E-2</c:v>
                </c:pt>
                <c:pt idx="7">
                  <c:v>5.2289135799999997E-2</c:v>
                </c:pt>
                <c:pt idx="8">
                  <c:v>5.0599596699999999E-2</c:v>
                </c:pt>
                <c:pt idx="9">
                  <c:v>5.0088624800000002E-2</c:v>
                </c:pt>
                <c:pt idx="10">
                  <c:v>4.7005795199999999E-2</c:v>
                </c:pt>
                <c:pt idx="11">
                  <c:v>4.8485219699999998E-2</c:v>
                </c:pt>
                <c:pt idx="12">
                  <c:v>4.9188524800000001E-2</c:v>
                </c:pt>
                <c:pt idx="13">
                  <c:v>4.56947142E-2</c:v>
                </c:pt>
                <c:pt idx="14">
                  <c:v>5.2343622399999998E-2</c:v>
                </c:pt>
                <c:pt idx="15">
                  <c:v>5.0564205100000002E-2</c:v>
                </c:pt>
                <c:pt idx="16">
                  <c:v>5.368212E-2</c:v>
                </c:pt>
                <c:pt idx="17">
                  <c:v>5.1769072800000003E-2</c:v>
                </c:pt>
                <c:pt idx="18">
                  <c:v>5.2926611899999997E-2</c:v>
                </c:pt>
                <c:pt idx="19">
                  <c:v>5.19908699E-2</c:v>
                </c:pt>
                <c:pt idx="20">
                  <c:v>4.8890944499999998E-2</c:v>
                </c:pt>
                <c:pt idx="21">
                  <c:v>4.80988849E-2</c:v>
                </c:pt>
                <c:pt idx="22">
                  <c:v>4.5863292100000001E-2</c:v>
                </c:pt>
                <c:pt idx="23">
                  <c:v>4.8630584300000002E-2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4245000"/>
        <c:axId val="531588160"/>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inorUnit val="23"/>
        <c:minorTimeUnit val="months"/>
      </c:dateAx>
      <c:valAx>
        <c:axId val="531588160"/>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1.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4.0801747999999999E-2</c:v>
                </c:pt>
                <c:pt idx="1">
                  <c:v>3.5412486200000003E-2</c:v>
                </c:pt>
                <c:pt idx="2">
                  <c:v>4.0292278500000001E-2</c:v>
                </c:pt>
                <c:pt idx="3">
                  <c:v>3.9883913799999997E-2</c:v>
                </c:pt>
                <c:pt idx="4">
                  <c:v>4.12926391E-2</c:v>
                </c:pt>
                <c:pt idx="5">
                  <c:v>4.0866275100000002E-2</c:v>
                </c:pt>
                <c:pt idx="6">
                  <c:v>4.2717032199999998E-2</c:v>
                </c:pt>
                <c:pt idx="7">
                  <c:v>4.1327755799999998E-2</c:v>
                </c:pt>
                <c:pt idx="8">
                  <c:v>3.9049909200000003E-2</c:v>
                </c:pt>
                <c:pt idx="9">
                  <c:v>3.8040947800000002E-2</c:v>
                </c:pt>
                <c:pt idx="10">
                  <c:v>3.7875854100000002E-2</c:v>
                </c:pt>
                <c:pt idx="11">
                  <c:v>3.9519280400000002E-2</c:v>
                </c:pt>
                <c:pt idx="12">
                  <c:v>3.7412130600000003E-2</c:v>
                </c:pt>
                <c:pt idx="13">
                  <c:v>3.62466969E-2</c:v>
                </c:pt>
                <c:pt idx="14">
                  <c:v>4.0601558500000003E-2</c:v>
                </c:pt>
                <c:pt idx="15">
                  <c:v>4.0026781900000002E-2</c:v>
                </c:pt>
                <c:pt idx="16">
                  <c:v>4.0629701099999999E-2</c:v>
                </c:pt>
                <c:pt idx="17">
                  <c:v>3.9355331E-2</c:v>
                </c:pt>
                <c:pt idx="18">
                  <c:v>3.9995357500000002E-2</c:v>
                </c:pt>
                <c:pt idx="19">
                  <c:v>4.0156233700000002E-2</c:v>
                </c:pt>
                <c:pt idx="20">
                  <c:v>3.8489904999999998E-2</c:v>
                </c:pt>
                <c:pt idx="21">
                  <c:v>3.7839329400000003E-2</c:v>
                </c:pt>
                <c:pt idx="22">
                  <c:v>3.5015273200000002E-2</c:v>
                </c:pt>
                <c:pt idx="23">
                  <c:v>3.6545035500000003E-2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5.6778587300000002E-2</c:v>
                </c:pt>
                <c:pt idx="1">
                  <c:v>4.5322346100000001E-2</c:v>
                </c:pt>
                <c:pt idx="2">
                  <c:v>5.7771773700000001E-2</c:v>
                </c:pt>
                <c:pt idx="3">
                  <c:v>5.58628319E-2</c:v>
                </c:pt>
                <c:pt idx="4">
                  <c:v>6.1441665399999998E-2</c:v>
                </c:pt>
                <c:pt idx="5">
                  <c:v>5.8430717899999998E-2</c:v>
                </c:pt>
                <c:pt idx="6">
                  <c:v>5.9143029600000001E-2</c:v>
                </c:pt>
                <c:pt idx="7">
                  <c:v>5.5584688E-2</c:v>
                </c:pt>
                <c:pt idx="8">
                  <c:v>5.35846268E-2</c:v>
                </c:pt>
                <c:pt idx="9">
                  <c:v>5.5120988400000001E-2</c:v>
                </c:pt>
                <c:pt idx="10">
                  <c:v>5.1717849599999997E-2</c:v>
                </c:pt>
                <c:pt idx="11">
                  <c:v>5.2139132900000003E-2</c:v>
                </c:pt>
                <c:pt idx="12">
                  <c:v>5.0333623399999999E-2</c:v>
                </c:pt>
                <c:pt idx="13">
                  <c:v>5.10554379E-2</c:v>
                </c:pt>
                <c:pt idx="14">
                  <c:v>5.9047619000000003E-2</c:v>
                </c:pt>
                <c:pt idx="15">
                  <c:v>5.1978277699999999E-2</c:v>
                </c:pt>
                <c:pt idx="16">
                  <c:v>5.74529867E-2</c:v>
                </c:pt>
                <c:pt idx="17">
                  <c:v>5.7894380000000002E-2</c:v>
                </c:pt>
                <c:pt idx="18">
                  <c:v>5.8314009E-2</c:v>
                </c:pt>
                <c:pt idx="19">
                  <c:v>5.58306763E-2</c:v>
                </c:pt>
                <c:pt idx="20">
                  <c:v>5.3213731700000003E-2</c:v>
                </c:pt>
                <c:pt idx="21">
                  <c:v>5.1469601400000002E-2</c:v>
                </c:pt>
                <c:pt idx="22">
                  <c:v>4.93252676E-2</c:v>
                </c:pt>
                <c:pt idx="23">
                  <c:v>5.4541848499999997E-2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4.0842400299999998E-2</c:v>
                </c:pt>
                <c:pt idx="1">
                  <c:v>3.66907671E-2</c:v>
                </c:pt>
                <c:pt idx="2">
                  <c:v>4.4553032499999999E-2</c:v>
                </c:pt>
                <c:pt idx="3">
                  <c:v>4.4206131599999997E-2</c:v>
                </c:pt>
                <c:pt idx="4">
                  <c:v>4.39440049E-2</c:v>
                </c:pt>
                <c:pt idx="5">
                  <c:v>4.4734537900000003E-2</c:v>
                </c:pt>
                <c:pt idx="6">
                  <c:v>4.4248136600000001E-2</c:v>
                </c:pt>
                <c:pt idx="7">
                  <c:v>4.3962531499999999E-2</c:v>
                </c:pt>
                <c:pt idx="8">
                  <c:v>4.1595728200000001E-2</c:v>
                </c:pt>
                <c:pt idx="9">
                  <c:v>4.2809134700000001E-2</c:v>
                </c:pt>
                <c:pt idx="10">
                  <c:v>4.03662724E-2</c:v>
                </c:pt>
                <c:pt idx="11">
                  <c:v>4.6726179399999998E-2</c:v>
                </c:pt>
                <c:pt idx="12">
                  <c:v>3.9765639800000002E-2</c:v>
                </c:pt>
                <c:pt idx="13">
                  <c:v>3.9229024899999999E-2</c:v>
                </c:pt>
                <c:pt idx="14">
                  <c:v>4.46507191E-2</c:v>
                </c:pt>
                <c:pt idx="15">
                  <c:v>4.1233311199999997E-2</c:v>
                </c:pt>
                <c:pt idx="16">
                  <c:v>0.04</c:v>
                </c:pt>
                <c:pt idx="17">
                  <c:v>4.3772965599999998E-2</c:v>
                </c:pt>
                <c:pt idx="18">
                  <c:v>4.6216225899999998E-2</c:v>
                </c:pt>
                <c:pt idx="19">
                  <c:v>4.4862466699999999E-2</c:v>
                </c:pt>
                <c:pt idx="20">
                  <c:v>4.07875735E-2</c:v>
                </c:pt>
                <c:pt idx="21">
                  <c:v>3.9020122499999997E-2</c:v>
                </c:pt>
                <c:pt idx="22">
                  <c:v>4.01247401E-2</c:v>
                </c:pt>
                <c:pt idx="23">
                  <c:v>3.9808481499999999E-2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89728"/>
        <c:axId val="531585416"/>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At val="0"/>
        <c:auto val="1"/>
        <c:lblOffset val="100"/>
        <c:baseTimeUnit val="months"/>
        <c:majorUnit val="1"/>
        <c:minorUnit val="23"/>
        <c:minorTimeUnit val="months"/>
      </c:dateAx>
      <c:valAx>
        <c:axId val="531585416"/>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1.4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2.9413777E-3</c:v>
                </c:pt>
                <c:pt idx="1">
                  <c:v>2.5310311E-3</c:v>
                </c:pt>
                <c:pt idx="2">
                  <c:v>2.1046200000000002E-3</c:v>
                </c:pt>
                <c:pt idx="3">
                  <c:v>2.0055487E-3</c:v>
                </c:pt>
                <c:pt idx="4">
                  <c:v>1.4750229E-3</c:v>
                </c:pt>
                <c:pt idx="5">
                  <c:v>1.8261621999999999E-3</c:v>
                </c:pt>
                <c:pt idx="6">
                  <c:v>1.9952493999999999E-3</c:v>
                </c:pt>
                <c:pt idx="7">
                  <c:v>2.0121990000000001E-3</c:v>
                </c:pt>
                <c:pt idx="8">
                  <c:v>1.3959115000000001E-3</c:v>
                </c:pt>
                <c:pt idx="9">
                  <c:v>1.9481902999999999E-3</c:v>
                </c:pt>
                <c:pt idx="10">
                  <c:v>1.8137298999999999E-3</c:v>
                </c:pt>
                <c:pt idx="11">
                  <c:v>1.6888388000000001E-3</c:v>
                </c:pt>
                <c:pt idx="12">
                  <c:v>2.0752423999999998E-3</c:v>
                </c:pt>
                <c:pt idx="13">
                  <c:v>2.2279653999999999E-3</c:v>
                </c:pt>
                <c:pt idx="14">
                  <c:v>2.4816793999999998E-3</c:v>
                </c:pt>
                <c:pt idx="15">
                  <c:v>1.8859713000000001E-3</c:v>
                </c:pt>
                <c:pt idx="16">
                  <c:v>1.4884786000000001E-3</c:v>
                </c:pt>
                <c:pt idx="17">
                  <c:v>1.5452911000000001E-3</c:v>
                </c:pt>
                <c:pt idx="18">
                  <c:v>1.8683651999999999E-3</c:v>
                </c:pt>
                <c:pt idx="19">
                  <c:v>2.3469475E-3</c:v>
                </c:pt>
                <c:pt idx="20">
                  <c:v>1.5174507000000001E-3</c:v>
                </c:pt>
                <c:pt idx="21">
                  <c:v>1.1676786999999999E-3</c:v>
                </c:pt>
                <c:pt idx="22">
                  <c:v>1.8460664999999999E-3</c:v>
                </c:pt>
                <c:pt idx="23">
                  <c:v>1.8723975E-3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2.2446688999999999E-3</c:v>
                </c:pt>
                <c:pt idx="1">
                  <c:v>2.9804727999999999E-3</c:v>
                </c:pt>
                <c:pt idx="2">
                  <c:v>1.3140604000000001E-3</c:v>
                </c:pt>
                <c:pt idx="3">
                  <c:v>2.5249974999999999E-3</c:v>
                </c:pt>
                <c:pt idx="4">
                  <c:v>2.6015609E-3</c:v>
                </c:pt>
                <c:pt idx="5">
                  <c:v>2.3654641999999999E-3</c:v>
                </c:pt>
                <c:pt idx="6">
                  <c:v>1.9406171E-3</c:v>
                </c:pt>
                <c:pt idx="7">
                  <c:v>1.3508298000000001E-3</c:v>
                </c:pt>
                <c:pt idx="8">
                  <c:v>1.7151024E-3</c:v>
                </c:pt>
                <c:pt idx="9">
                  <c:v>2.7179006999999999E-3</c:v>
                </c:pt>
                <c:pt idx="10">
                  <c:v>2.2501406000000001E-3</c:v>
                </c:pt>
                <c:pt idx="11">
                  <c:v>1.7482517E-3</c:v>
                </c:pt>
                <c:pt idx="12">
                  <c:v>2.2002200000000001E-3</c:v>
                </c:pt>
                <c:pt idx="13">
                  <c:v>2.0244778000000001E-3</c:v>
                </c:pt>
                <c:pt idx="14">
                  <c:v>1.8939394E-3</c:v>
                </c:pt>
                <c:pt idx="15">
                  <c:v>1.7035774999999999E-3</c:v>
                </c:pt>
                <c:pt idx="16">
                  <c:v>1.3368983999999999E-3</c:v>
                </c:pt>
                <c:pt idx="17">
                  <c:v>2.375088E-3</c:v>
                </c:pt>
                <c:pt idx="18">
                  <c:v>2.0361189999999999E-3</c:v>
                </c:pt>
                <c:pt idx="19">
                  <c:v>1.8766755999999999E-3</c:v>
                </c:pt>
                <c:pt idx="20">
                  <c:v>1.9727402999999998E-3</c:v>
                </c:pt>
                <c:pt idx="21">
                  <c:v>2.962564E-3</c:v>
                </c:pt>
                <c:pt idx="22">
                  <c:v>1.5981532E-3</c:v>
                </c:pt>
                <c:pt idx="23">
                  <c:v>2.2835060999999999E-3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2.9154519000000002E-3</c:v>
                </c:pt>
                <c:pt idx="1">
                  <c:v>1.4184397000000001E-3</c:v>
                </c:pt>
                <c:pt idx="2">
                  <c:v>1.7478443E-3</c:v>
                </c:pt>
                <c:pt idx="3">
                  <c:v>3.2573290000000002E-3</c:v>
                </c:pt>
                <c:pt idx="4">
                  <c:v>2.4179620000000001E-3</c:v>
                </c:pt>
                <c:pt idx="5">
                  <c:v>2.0270269999999998E-3</c:v>
                </c:pt>
                <c:pt idx="6">
                  <c:v>1.5593673E-3</c:v>
                </c:pt>
                <c:pt idx="7">
                  <c:v>2.0929719999999998E-3</c:v>
                </c:pt>
                <c:pt idx="8">
                  <c:v>2.0560545E-3</c:v>
                </c:pt>
                <c:pt idx="9">
                  <c:v>1.4957264999999999E-3</c:v>
                </c:pt>
                <c:pt idx="10">
                  <c:v>1.6018795E-3</c:v>
                </c:pt>
                <c:pt idx="11">
                  <c:v>1.0429704E-3</c:v>
                </c:pt>
                <c:pt idx="12">
                  <c:v>1.6757435999999999E-3</c:v>
                </c:pt>
                <c:pt idx="13">
                  <c:v>2.2954924999999998E-3</c:v>
                </c:pt>
                <c:pt idx="14">
                  <c:v>1.8303843999999999E-3</c:v>
                </c:pt>
                <c:pt idx="15">
                  <c:v>3.1392404999999999E-3</c:v>
                </c:pt>
                <c:pt idx="16">
                  <c:v>1.201562E-3</c:v>
                </c:pt>
                <c:pt idx="17">
                  <c:v>1.9686977E-3</c:v>
                </c:pt>
                <c:pt idx="18">
                  <c:v>2.1745576999999999E-3</c:v>
                </c:pt>
                <c:pt idx="19">
                  <c:v>2.7637943000000001E-3</c:v>
                </c:pt>
                <c:pt idx="20">
                  <c:v>1.7894422999999999E-3</c:v>
                </c:pt>
                <c:pt idx="21">
                  <c:v>1.2939186E-3</c:v>
                </c:pt>
                <c:pt idx="22">
                  <c:v>1.7535313999999999E-3</c:v>
                </c:pt>
                <c:pt idx="23">
                  <c:v>2.6211047000000002E-3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897896"/>
        <c:axId val="573895544"/>
        <c:extLst/>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ajorTimeUnit val="months"/>
        <c:minorUnit val="23"/>
        <c:minorTimeUnit val="months"/>
      </c:dateAx>
      <c:valAx>
        <c:axId val="573895544"/>
        <c:scaling>
          <c:orientation val="minMax"/>
          <c:max val="4.0000000000000001E-3"/>
          <c:min val="0"/>
        </c:scaling>
        <c:delete val="0"/>
        <c:axPos val="l"/>
        <c:majorGridlines>
          <c:spPr>
            <a:ln>
              <a:solidFill>
                <a:srgbClr val="969696"/>
              </a:solidFill>
            </a:ln>
          </c:spPr>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8.0000000000000004E-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4.9182570600000003E-2</c:v>
                </c:pt>
                <c:pt idx="1">
                  <c:v>4.3651619199999998E-2</c:v>
                </c:pt>
                <c:pt idx="2">
                  <c:v>4.9696187900000001E-2</c:v>
                </c:pt>
                <c:pt idx="3">
                  <c:v>4.8901962100000002E-2</c:v>
                </c:pt>
                <c:pt idx="4">
                  <c:v>4.9396879499999997E-2</c:v>
                </c:pt>
                <c:pt idx="5">
                  <c:v>5.00432512E-2</c:v>
                </c:pt>
                <c:pt idx="6">
                  <c:v>5.0514647699999998E-2</c:v>
                </c:pt>
                <c:pt idx="7">
                  <c:v>5.2725900800000003E-2</c:v>
                </c:pt>
                <c:pt idx="8">
                  <c:v>4.8949964300000003E-2</c:v>
                </c:pt>
                <c:pt idx="9">
                  <c:v>4.73958175E-2</c:v>
                </c:pt>
                <c:pt idx="10">
                  <c:v>4.51014177E-2</c:v>
                </c:pt>
                <c:pt idx="11">
                  <c:v>4.8117092799999997E-2</c:v>
                </c:pt>
                <c:pt idx="12">
                  <c:v>4.6959769899999997E-2</c:v>
                </c:pt>
                <c:pt idx="13">
                  <c:v>4.3549297399999999E-2</c:v>
                </c:pt>
                <c:pt idx="14">
                  <c:v>4.8524130700000001E-2</c:v>
                </c:pt>
                <c:pt idx="15">
                  <c:v>4.62208037E-2</c:v>
                </c:pt>
                <c:pt idx="16">
                  <c:v>4.91197939E-2</c:v>
                </c:pt>
                <c:pt idx="17">
                  <c:v>4.6920656300000002E-2</c:v>
                </c:pt>
                <c:pt idx="18">
                  <c:v>4.9143666000000003E-2</c:v>
                </c:pt>
                <c:pt idx="19">
                  <c:v>4.9343140899999999E-2</c:v>
                </c:pt>
                <c:pt idx="20">
                  <c:v>4.5756974399999997E-2</c:v>
                </c:pt>
                <c:pt idx="21">
                  <c:v>4.5130780000000002E-2</c:v>
                </c:pt>
                <c:pt idx="22">
                  <c:v>4.3709173499999997E-2</c:v>
                </c:pt>
                <c:pt idx="23">
                  <c:v>4.5468518600000001E-2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6.7033976100000003E-2</c:v>
                </c:pt>
                <c:pt idx="1">
                  <c:v>6.0739979399999998E-2</c:v>
                </c:pt>
                <c:pt idx="2">
                  <c:v>6.9038714200000004E-2</c:v>
                </c:pt>
                <c:pt idx="3">
                  <c:v>6.6255933700000005E-2</c:v>
                </c:pt>
                <c:pt idx="4">
                  <c:v>6.6239743800000001E-2</c:v>
                </c:pt>
                <c:pt idx="5">
                  <c:v>6.5247388099999998E-2</c:v>
                </c:pt>
                <c:pt idx="6">
                  <c:v>6.8988938499999999E-2</c:v>
                </c:pt>
                <c:pt idx="7">
                  <c:v>6.7927441099999999E-2</c:v>
                </c:pt>
                <c:pt idx="8">
                  <c:v>6.6412577400000006E-2</c:v>
                </c:pt>
                <c:pt idx="9">
                  <c:v>6.6635426400000003E-2</c:v>
                </c:pt>
                <c:pt idx="10">
                  <c:v>6.2441402600000001E-2</c:v>
                </c:pt>
                <c:pt idx="11">
                  <c:v>5.9900625700000001E-2</c:v>
                </c:pt>
                <c:pt idx="12">
                  <c:v>5.8672533899999997E-2</c:v>
                </c:pt>
                <c:pt idx="13">
                  <c:v>5.9906137800000002E-2</c:v>
                </c:pt>
                <c:pt idx="14">
                  <c:v>6.7099567099999993E-2</c:v>
                </c:pt>
                <c:pt idx="15">
                  <c:v>6.8860396300000001E-2</c:v>
                </c:pt>
                <c:pt idx="16">
                  <c:v>6.6042780699999998E-2</c:v>
                </c:pt>
                <c:pt idx="17">
                  <c:v>6.7558057699999993E-2</c:v>
                </c:pt>
                <c:pt idx="18">
                  <c:v>6.8342776199999997E-2</c:v>
                </c:pt>
                <c:pt idx="19">
                  <c:v>6.6845397700000003E-2</c:v>
                </c:pt>
                <c:pt idx="20">
                  <c:v>6.1423959799999997E-2</c:v>
                </c:pt>
                <c:pt idx="21">
                  <c:v>6.1316096600000002E-2</c:v>
                </c:pt>
                <c:pt idx="22">
                  <c:v>5.7977448299999998E-2</c:v>
                </c:pt>
                <c:pt idx="23">
                  <c:v>5.8229404499999998E-2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5.7026239100000001E-2</c:v>
                </c:pt>
                <c:pt idx="1">
                  <c:v>4.5862884200000002E-2</c:v>
                </c:pt>
                <c:pt idx="2">
                  <c:v>5.6513633200000003E-2</c:v>
                </c:pt>
                <c:pt idx="3">
                  <c:v>5.5141926500000001E-2</c:v>
                </c:pt>
                <c:pt idx="4">
                  <c:v>6.1370178499999997E-2</c:v>
                </c:pt>
                <c:pt idx="5">
                  <c:v>5.5405405400000003E-2</c:v>
                </c:pt>
                <c:pt idx="6">
                  <c:v>5.7139674799999998E-2</c:v>
                </c:pt>
                <c:pt idx="7">
                  <c:v>5.4857898199999998E-2</c:v>
                </c:pt>
                <c:pt idx="8">
                  <c:v>5.2591710899999998E-2</c:v>
                </c:pt>
                <c:pt idx="9">
                  <c:v>5.33119658E-2</c:v>
                </c:pt>
                <c:pt idx="10">
                  <c:v>4.6881674499999998E-2</c:v>
                </c:pt>
                <c:pt idx="11">
                  <c:v>5.3087192300000002E-2</c:v>
                </c:pt>
                <c:pt idx="12">
                  <c:v>5.0167574399999998E-2</c:v>
                </c:pt>
                <c:pt idx="13">
                  <c:v>5.0083472499999997E-2</c:v>
                </c:pt>
                <c:pt idx="14">
                  <c:v>5.3792963200000002E-2</c:v>
                </c:pt>
                <c:pt idx="15">
                  <c:v>5.3670886100000002E-2</c:v>
                </c:pt>
                <c:pt idx="16">
                  <c:v>5.6773805900000002E-2</c:v>
                </c:pt>
                <c:pt idx="17">
                  <c:v>5.47297962E-2</c:v>
                </c:pt>
                <c:pt idx="18">
                  <c:v>5.4363941899999997E-2</c:v>
                </c:pt>
                <c:pt idx="19">
                  <c:v>5.0537952800000001E-2</c:v>
                </c:pt>
                <c:pt idx="20">
                  <c:v>5.1993239900000002E-2</c:v>
                </c:pt>
                <c:pt idx="21">
                  <c:v>5.3647855100000003E-2</c:v>
                </c:pt>
                <c:pt idx="22">
                  <c:v>4.8124695600000003E-2</c:v>
                </c:pt>
                <c:pt idx="23">
                  <c:v>4.7374041399999997E-2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2864"/>
        <c:axId val="531591688"/>
        <c:extLst/>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688"/>
        <c:crosses val="autoZero"/>
        <c:auto val="1"/>
        <c:lblOffset val="100"/>
        <c:baseTimeUnit val="months"/>
        <c:majorUnit val="1"/>
        <c:majorTimeUnit val="months"/>
        <c:minorUnit val="23"/>
        <c:minorTimeUnit val="months"/>
      </c:dateAx>
      <c:valAx>
        <c:axId val="531591688"/>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4.92077603E-2</c:v>
                </c:pt>
                <c:pt idx="1">
                  <c:v>4.1919932899999998E-2</c:v>
                </c:pt>
                <c:pt idx="2">
                  <c:v>5.0244027699999999E-2</c:v>
                </c:pt>
                <c:pt idx="3">
                  <c:v>5.04339787E-2</c:v>
                </c:pt>
                <c:pt idx="4">
                  <c:v>5.3242981600000003E-2</c:v>
                </c:pt>
                <c:pt idx="5">
                  <c:v>4.8533413999999997E-2</c:v>
                </c:pt>
                <c:pt idx="6">
                  <c:v>5.0146467399999999E-2</c:v>
                </c:pt>
                <c:pt idx="7">
                  <c:v>4.8865705400000001E-2</c:v>
                </c:pt>
                <c:pt idx="8">
                  <c:v>4.6971091E-2</c:v>
                </c:pt>
                <c:pt idx="9">
                  <c:v>4.7730084700000001E-2</c:v>
                </c:pt>
                <c:pt idx="10">
                  <c:v>4.5127379500000002E-2</c:v>
                </c:pt>
                <c:pt idx="11">
                  <c:v>4.8962114899999999E-2</c:v>
                </c:pt>
                <c:pt idx="12">
                  <c:v>4.76258377E-2</c:v>
                </c:pt>
                <c:pt idx="13">
                  <c:v>4.4310696199999999E-2</c:v>
                </c:pt>
                <c:pt idx="14">
                  <c:v>5.3039688000000001E-2</c:v>
                </c:pt>
                <c:pt idx="15">
                  <c:v>4.7538433400000003E-2</c:v>
                </c:pt>
                <c:pt idx="16">
                  <c:v>5.0540699500000001E-2</c:v>
                </c:pt>
                <c:pt idx="17">
                  <c:v>4.8446479899999999E-2</c:v>
                </c:pt>
                <c:pt idx="18">
                  <c:v>5.0440901000000003E-2</c:v>
                </c:pt>
                <c:pt idx="19">
                  <c:v>4.93398819E-2</c:v>
                </c:pt>
                <c:pt idx="20">
                  <c:v>4.8219450499999997E-2</c:v>
                </c:pt>
                <c:pt idx="21">
                  <c:v>4.4975725899999999E-2</c:v>
                </c:pt>
                <c:pt idx="22">
                  <c:v>4.3293018099999997E-2</c:v>
                </c:pt>
                <c:pt idx="23">
                  <c:v>4.8995206499999999E-2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5.5232761599999999E-2</c:v>
                </c:pt>
                <c:pt idx="1">
                  <c:v>4.8356128700000001E-2</c:v>
                </c:pt>
                <c:pt idx="2">
                  <c:v>5.7855477900000001E-2</c:v>
                </c:pt>
                <c:pt idx="3">
                  <c:v>5.1495911700000001E-2</c:v>
                </c:pt>
                <c:pt idx="4">
                  <c:v>5.46143766E-2</c:v>
                </c:pt>
                <c:pt idx="5">
                  <c:v>5.3978712599999999E-2</c:v>
                </c:pt>
                <c:pt idx="6">
                  <c:v>5.4161162499999999E-2</c:v>
                </c:pt>
                <c:pt idx="7">
                  <c:v>5.4560242199999998E-2</c:v>
                </c:pt>
                <c:pt idx="8">
                  <c:v>5.2097474099999999E-2</c:v>
                </c:pt>
                <c:pt idx="9">
                  <c:v>5.0667662299999999E-2</c:v>
                </c:pt>
                <c:pt idx="10">
                  <c:v>4.8827095399999999E-2</c:v>
                </c:pt>
                <c:pt idx="11">
                  <c:v>5.0074207900000001E-2</c:v>
                </c:pt>
                <c:pt idx="12">
                  <c:v>5.0657521099999998E-2</c:v>
                </c:pt>
                <c:pt idx="13">
                  <c:v>4.8592677100000002E-2</c:v>
                </c:pt>
                <c:pt idx="14">
                  <c:v>5.5782224800000002E-2</c:v>
                </c:pt>
                <c:pt idx="15">
                  <c:v>5.1409690700000003E-2</c:v>
                </c:pt>
                <c:pt idx="16">
                  <c:v>5.2442203700000002E-2</c:v>
                </c:pt>
                <c:pt idx="17">
                  <c:v>5.0946204600000003E-2</c:v>
                </c:pt>
                <c:pt idx="18">
                  <c:v>5.4933287599999998E-2</c:v>
                </c:pt>
                <c:pt idx="19">
                  <c:v>5.3079683199999998E-2</c:v>
                </c:pt>
                <c:pt idx="20">
                  <c:v>5.1494736800000003E-2</c:v>
                </c:pt>
                <c:pt idx="21">
                  <c:v>4.9473529299999999E-2</c:v>
                </c:pt>
                <c:pt idx="22">
                  <c:v>4.6866224300000002E-2</c:v>
                </c:pt>
                <c:pt idx="23">
                  <c:v>4.9344625500000003E-2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4.6960137700000001E-2</c:v>
                </c:pt>
                <c:pt idx="1">
                  <c:v>4.22146334E-2</c:v>
                </c:pt>
                <c:pt idx="2">
                  <c:v>4.7124685499999999E-2</c:v>
                </c:pt>
                <c:pt idx="3">
                  <c:v>4.6353852199999997E-2</c:v>
                </c:pt>
                <c:pt idx="4">
                  <c:v>4.7105703200000001E-2</c:v>
                </c:pt>
                <c:pt idx="5">
                  <c:v>4.7902514200000003E-2</c:v>
                </c:pt>
                <c:pt idx="6">
                  <c:v>5.0643030899999997E-2</c:v>
                </c:pt>
                <c:pt idx="7">
                  <c:v>4.8716351800000002E-2</c:v>
                </c:pt>
                <c:pt idx="8">
                  <c:v>4.8452768700000003E-2</c:v>
                </c:pt>
                <c:pt idx="9">
                  <c:v>4.3821238800000002E-2</c:v>
                </c:pt>
                <c:pt idx="10">
                  <c:v>4.38957476E-2</c:v>
                </c:pt>
                <c:pt idx="11">
                  <c:v>4.4017581E-2</c:v>
                </c:pt>
                <c:pt idx="12">
                  <c:v>4.5480462899999997E-2</c:v>
                </c:pt>
                <c:pt idx="13">
                  <c:v>4.3225633100000001E-2</c:v>
                </c:pt>
                <c:pt idx="14">
                  <c:v>4.8517431299999997E-2</c:v>
                </c:pt>
                <c:pt idx="15">
                  <c:v>4.5344478700000003E-2</c:v>
                </c:pt>
                <c:pt idx="16">
                  <c:v>4.9298544600000001E-2</c:v>
                </c:pt>
                <c:pt idx="17">
                  <c:v>4.5824520899999999E-2</c:v>
                </c:pt>
                <c:pt idx="18">
                  <c:v>4.7928670299999997E-2</c:v>
                </c:pt>
                <c:pt idx="19">
                  <c:v>4.8099743700000003E-2</c:v>
                </c:pt>
                <c:pt idx="20">
                  <c:v>4.5267101099999998E-2</c:v>
                </c:pt>
                <c:pt idx="21">
                  <c:v>4.4153643399999998E-2</c:v>
                </c:pt>
                <c:pt idx="22">
                  <c:v>4.2443928800000003E-2</c:v>
                </c:pt>
                <c:pt idx="23">
                  <c:v>4.3977703200000003E-2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1296"/>
        <c:axId val="531594040"/>
      </c:lineChart>
      <c:dateAx>
        <c:axId val="531591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040"/>
        <c:crosses val="autoZero"/>
        <c:auto val="1"/>
        <c:lblOffset val="100"/>
        <c:baseTimeUnit val="months"/>
        <c:majorUnit val="1"/>
        <c:minorUnit val="23"/>
        <c:minorTimeUnit val="months"/>
      </c:dateAx>
      <c:valAx>
        <c:axId val="531594040"/>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296"/>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3.9848468300000002E-2</c:v>
                </c:pt>
                <c:pt idx="1">
                  <c:v>3.59204022E-2</c:v>
                </c:pt>
                <c:pt idx="2">
                  <c:v>4.1158082800000002E-2</c:v>
                </c:pt>
                <c:pt idx="3">
                  <c:v>3.9548022600000003E-2</c:v>
                </c:pt>
                <c:pt idx="4">
                  <c:v>4.1215738199999997E-2</c:v>
                </c:pt>
                <c:pt idx="5">
                  <c:v>4.0555413800000002E-2</c:v>
                </c:pt>
                <c:pt idx="6">
                  <c:v>4.0926136000000002E-2</c:v>
                </c:pt>
                <c:pt idx="7">
                  <c:v>4.0240127600000002E-2</c:v>
                </c:pt>
                <c:pt idx="8">
                  <c:v>3.9735048299999999E-2</c:v>
                </c:pt>
                <c:pt idx="9">
                  <c:v>3.9364504199999997E-2</c:v>
                </c:pt>
                <c:pt idx="10">
                  <c:v>3.8412399E-2</c:v>
                </c:pt>
                <c:pt idx="11">
                  <c:v>4.01296186E-2</c:v>
                </c:pt>
                <c:pt idx="12">
                  <c:v>3.8134659899999999E-2</c:v>
                </c:pt>
                <c:pt idx="13">
                  <c:v>3.7279756900000002E-2</c:v>
                </c:pt>
                <c:pt idx="14">
                  <c:v>4.1162958499999999E-2</c:v>
                </c:pt>
                <c:pt idx="15">
                  <c:v>4.0130568399999997E-2</c:v>
                </c:pt>
                <c:pt idx="16">
                  <c:v>4.0140341699999998E-2</c:v>
                </c:pt>
                <c:pt idx="17">
                  <c:v>4.0511988499999999E-2</c:v>
                </c:pt>
                <c:pt idx="18">
                  <c:v>4.1120104900000003E-2</c:v>
                </c:pt>
                <c:pt idx="19">
                  <c:v>3.9515426999999999E-2</c:v>
                </c:pt>
                <c:pt idx="20">
                  <c:v>3.84521367E-2</c:v>
                </c:pt>
                <c:pt idx="21">
                  <c:v>3.7850299900000002E-2</c:v>
                </c:pt>
                <c:pt idx="22">
                  <c:v>3.7474276299999998E-2</c:v>
                </c:pt>
                <c:pt idx="23">
                  <c:v>3.9381724299999997E-2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5.6624327600000003E-2</c:v>
                </c:pt>
                <c:pt idx="1">
                  <c:v>5.0307504500000003E-2</c:v>
                </c:pt>
                <c:pt idx="2">
                  <c:v>5.76589676E-2</c:v>
                </c:pt>
                <c:pt idx="3">
                  <c:v>5.7021926299999998E-2</c:v>
                </c:pt>
                <c:pt idx="4">
                  <c:v>5.8393506900000003E-2</c:v>
                </c:pt>
                <c:pt idx="5">
                  <c:v>5.5956836699999998E-2</c:v>
                </c:pt>
                <c:pt idx="6">
                  <c:v>5.7589630400000001E-2</c:v>
                </c:pt>
                <c:pt idx="7">
                  <c:v>5.5671770500000002E-2</c:v>
                </c:pt>
                <c:pt idx="8">
                  <c:v>5.5735262799999997E-2</c:v>
                </c:pt>
                <c:pt idx="9">
                  <c:v>5.5530940799999998E-2</c:v>
                </c:pt>
                <c:pt idx="10">
                  <c:v>5.2146559299999999E-2</c:v>
                </c:pt>
                <c:pt idx="11">
                  <c:v>5.5262749200000003E-2</c:v>
                </c:pt>
                <c:pt idx="12">
                  <c:v>5.4652724200000002E-2</c:v>
                </c:pt>
                <c:pt idx="13">
                  <c:v>5.15828973E-2</c:v>
                </c:pt>
                <c:pt idx="14">
                  <c:v>5.91873064E-2</c:v>
                </c:pt>
                <c:pt idx="15">
                  <c:v>5.5551517500000001E-2</c:v>
                </c:pt>
                <c:pt idx="16">
                  <c:v>5.6666871200000003E-2</c:v>
                </c:pt>
                <c:pt idx="17">
                  <c:v>5.4524162899999999E-2</c:v>
                </c:pt>
                <c:pt idx="18">
                  <c:v>5.6864983899999999E-2</c:v>
                </c:pt>
                <c:pt idx="19">
                  <c:v>5.4239670699999999E-2</c:v>
                </c:pt>
                <c:pt idx="20">
                  <c:v>5.4570313699999998E-2</c:v>
                </c:pt>
                <c:pt idx="21">
                  <c:v>5.3065694199999999E-2</c:v>
                </c:pt>
                <c:pt idx="22">
                  <c:v>5.0568963600000003E-2</c:v>
                </c:pt>
                <c:pt idx="23">
                  <c:v>5.3651730500000001E-2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4.5121149800000003E-2</c:v>
                </c:pt>
                <c:pt idx="1">
                  <c:v>4.0533001499999999E-2</c:v>
                </c:pt>
                <c:pt idx="2">
                  <c:v>4.5752047300000001E-2</c:v>
                </c:pt>
                <c:pt idx="3">
                  <c:v>4.2720683000000002E-2</c:v>
                </c:pt>
                <c:pt idx="4">
                  <c:v>4.5789584199999997E-2</c:v>
                </c:pt>
                <c:pt idx="5">
                  <c:v>4.28808169E-2</c:v>
                </c:pt>
                <c:pt idx="6">
                  <c:v>4.4621481499999997E-2</c:v>
                </c:pt>
                <c:pt idx="7">
                  <c:v>4.5504219499999998E-2</c:v>
                </c:pt>
                <c:pt idx="8">
                  <c:v>4.3347507E-2</c:v>
                </c:pt>
                <c:pt idx="9">
                  <c:v>4.35824369E-2</c:v>
                </c:pt>
                <c:pt idx="10">
                  <c:v>4.1950023699999998E-2</c:v>
                </c:pt>
                <c:pt idx="11">
                  <c:v>4.4163245599999998E-2</c:v>
                </c:pt>
                <c:pt idx="12">
                  <c:v>4.2729660900000001E-2</c:v>
                </c:pt>
                <c:pt idx="13">
                  <c:v>4.1408173299999997E-2</c:v>
                </c:pt>
                <c:pt idx="14">
                  <c:v>4.55242036E-2</c:v>
                </c:pt>
                <c:pt idx="15">
                  <c:v>4.4821689099999999E-2</c:v>
                </c:pt>
                <c:pt idx="16">
                  <c:v>4.4857633199999997E-2</c:v>
                </c:pt>
                <c:pt idx="17">
                  <c:v>4.3655749600000002E-2</c:v>
                </c:pt>
                <c:pt idx="18">
                  <c:v>4.4847337299999998E-2</c:v>
                </c:pt>
                <c:pt idx="19">
                  <c:v>4.3891877699999998E-2</c:v>
                </c:pt>
                <c:pt idx="20">
                  <c:v>4.2711883300000003E-2</c:v>
                </c:pt>
                <c:pt idx="21">
                  <c:v>4.1875450699999997E-2</c:v>
                </c:pt>
                <c:pt idx="22">
                  <c:v>4.1281628899999999E-2</c:v>
                </c:pt>
                <c:pt idx="23">
                  <c:v>4.29170221E-2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0120"/>
        <c:axId val="531590512"/>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1.4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4.3113114199999997E-2</c:v>
                </c:pt>
                <c:pt idx="1">
                  <c:v>3.79641218E-2</c:v>
                </c:pt>
                <c:pt idx="2">
                  <c:v>4.1685352500000002E-2</c:v>
                </c:pt>
                <c:pt idx="3">
                  <c:v>4.0872221600000001E-2</c:v>
                </c:pt>
                <c:pt idx="4">
                  <c:v>4.0769611499999997E-2</c:v>
                </c:pt>
                <c:pt idx="5">
                  <c:v>4.0683532000000001E-2</c:v>
                </c:pt>
                <c:pt idx="6">
                  <c:v>4.2735042700000003E-2</c:v>
                </c:pt>
                <c:pt idx="7">
                  <c:v>4.2140600299999997E-2</c:v>
                </c:pt>
                <c:pt idx="8">
                  <c:v>4.0169544299999999E-2</c:v>
                </c:pt>
                <c:pt idx="9">
                  <c:v>4.0643587000000002E-2</c:v>
                </c:pt>
                <c:pt idx="10">
                  <c:v>3.91357908E-2</c:v>
                </c:pt>
                <c:pt idx="11">
                  <c:v>4.2032890500000003E-2</c:v>
                </c:pt>
                <c:pt idx="12">
                  <c:v>3.9491311199999997E-2</c:v>
                </c:pt>
                <c:pt idx="13">
                  <c:v>4.0882859899999999E-2</c:v>
                </c:pt>
                <c:pt idx="14">
                  <c:v>4.32323306E-2</c:v>
                </c:pt>
                <c:pt idx="15">
                  <c:v>4.1240287600000002E-2</c:v>
                </c:pt>
                <c:pt idx="16">
                  <c:v>4.3146211800000001E-2</c:v>
                </c:pt>
                <c:pt idx="17">
                  <c:v>4.1819451700000003E-2</c:v>
                </c:pt>
                <c:pt idx="18">
                  <c:v>4.2880130099999997E-2</c:v>
                </c:pt>
                <c:pt idx="19">
                  <c:v>4.1147769100000002E-2</c:v>
                </c:pt>
                <c:pt idx="20">
                  <c:v>3.9578437899999999E-2</c:v>
                </c:pt>
                <c:pt idx="21">
                  <c:v>3.9611821800000002E-2</c:v>
                </c:pt>
                <c:pt idx="22">
                  <c:v>3.95043276E-2</c:v>
                </c:pt>
                <c:pt idx="23">
                  <c:v>4.19431361E-2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5.3415612000000001E-2</c:v>
                </c:pt>
                <c:pt idx="1">
                  <c:v>4.83672089E-2</c:v>
                </c:pt>
                <c:pt idx="2">
                  <c:v>5.3150299200000001E-2</c:v>
                </c:pt>
                <c:pt idx="3">
                  <c:v>5.4417238E-2</c:v>
                </c:pt>
                <c:pt idx="4">
                  <c:v>5.5180224200000003E-2</c:v>
                </c:pt>
                <c:pt idx="5">
                  <c:v>5.2498563999999998E-2</c:v>
                </c:pt>
                <c:pt idx="6">
                  <c:v>5.5570347300000003E-2</c:v>
                </c:pt>
                <c:pt idx="7">
                  <c:v>5.4811573400000001E-2</c:v>
                </c:pt>
                <c:pt idx="8">
                  <c:v>5.1030275999999999E-2</c:v>
                </c:pt>
                <c:pt idx="9">
                  <c:v>4.9399051700000002E-2</c:v>
                </c:pt>
                <c:pt idx="10">
                  <c:v>5.0686339300000001E-2</c:v>
                </c:pt>
                <c:pt idx="11">
                  <c:v>5.0319921900000002E-2</c:v>
                </c:pt>
                <c:pt idx="12">
                  <c:v>4.9897571000000002E-2</c:v>
                </c:pt>
                <c:pt idx="13">
                  <c:v>5.46615581E-2</c:v>
                </c:pt>
                <c:pt idx="14">
                  <c:v>5.5149809399999999E-2</c:v>
                </c:pt>
                <c:pt idx="15">
                  <c:v>5.32025348E-2</c:v>
                </c:pt>
                <c:pt idx="16">
                  <c:v>5.5064677999999999E-2</c:v>
                </c:pt>
                <c:pt idx="17">
                  <c:v>5.00609225E-2</c:v>
                </c:pt>
                <c:pt idx="18">
                  <c:v>5.4623474399999997E-2</c:v>
                </c:pt>
                <c:pt idx="19">
                  <c:v>5.1736087E-2</c:v>
                </c:pt>
                <c:pt idx="20">
                  <c:v>5.1548878399999998E-2</c:v>
                </c:pt>
                <c:pt idx="21">
                  <c:v>5.0484429099999999E-2</c:v>
                </c:pt>
                <c:pt idx="22">
                  <c:v>4.8093781199999998E-2</c:v>
                </c:pt>
                <c:pt idx="23">
                  <c:v>4.9757406800000001E-2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4.8344338899999999E-2</c:v>
                </c:pt>
                <c:pt idx="1">
                  <c:v>4.0567458600000002E-2</c:v>
                </c:pt>
                <c:pt idx="2">
                  <c:v>5.13856538E-2</c:v>
                </c:pt>
                <c:pt idx="3">
                  <c:v>4.8540007599999997E-2</c:v>
                </c:pt>
                <c:pt idx="4">
                  <c:v>4.8693586699999999E-2</c:v>
                </c:pt>
                <c:pt idx="5">
                  <c:v>4.9520316000000002E-2</c:v>
                </c:pt>
                <c:pt idx="6">
                  <c:v>4.7563858899999999E-2</c:v>
                </c:pt>
                <c:pt idx="7">
                  <c:v>5.0117571100000001E-2</c:v>
                </c:pt>
                <c:pt idx="8">
                  <c:v>4.4360697400000003E-2</c:v>
                </c:pt>
                <c:pt idx="9">
                  <c:v>4.4362292099999999E-2</c:v>
                </c:pt>
                <c:pt idx="10">
                  <c:v>4.4286421499999999E-2</c:v>
                </c:pt>
                <c:pt idx="11">
                  <c:v>4.7389593700000003E-2</c:v>
                </c:pt>
                <c:pt idx="12">
                  <c:v>4.2404723599999999E-2</c:v>
                </c:pt>
                <c:pt idx="13">
                  <c:v>4.3627298199999998E-2</c:v>
                </c:pt>
                <c:pt idx="14">
                  <c:v>4.7251645500000002E-2</c:v>
                </c:pt>
                <c:pt idx="15">
                  <c:v>4.5301352500000003E-2</c:v>
                </c:pt>
                <c:pt idx="16">
                  <c:v>5.0058257500000002E-2</c:v>
                </c:pt>
                <c:pt idx="17">
                  <c:v>4.6369166599999997E-2</c:v>
                </c:pt>
                <c:pt idx="18">
                  <c:v>4.49021805E-2</c:v>
                </c:pt>
                <c:pt idx="19">
                  <c:v>4.5295572800000003E-2</c:v>
                </c:pt>
                <c:pt idx="20">
                  <c:v>4.2674132500000003E-2</c:v>
                </c:pt>
                <c:pt idx="21">
                  <c:v>4.3428571399999998E-2</c:v>
                </c:pt>
                <c:pt idx="22">
                  <c:v>4.5331757600000001E-2</c:v>
                </c:pt>
                <c:pt idx="23">
                  <c:v>4.7353289399999998E-2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3256"/>
        <c:axId val="531594432"/>
      </c:lineChart>
      <c:dateAx>
        <c:axId val="531593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256"/>
        <c:crosses val="autoZero"/>
        <c:crossBetween val="midCat"/>
        <c:majorUnit val="1.400000000000000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4.7264076100000003E-2</c:v>
                </c:pt>
                <c:pt idx="1">
                  <c:v>3.9661177999999998E-2</c:v>
                </c:pt>
                <c:pt idx="2">
                  <c:v>4.7972455999999997E-2</c:v>
                </c:pt>
                <c:pt idx="3">
                  <c:v>4.41511152E-2</c:v>
                </c:pt>
                <c:pt idx="4">
                  <c:v>4.7690687500000002E-2</c:v>
                </c:pt>
                <c:pt idx="5">
                  <c:v>4.6128865599999999E-2</c:v>
                </c:pt>
                <c:pt idx="6">
                  <c:v>4.6249909200000001E-2</c:v>
                </c:pt>
                <c:pt idx="7">
                  <c:v>4.76530685E-2</c:v>
                </c:pt>
                <c:pt idx="8">
                  <c:v>4.3006233800000002E-2</c:v>
                </c:pt>
                <c:pt idx="9">
                  <c:v>4.4397172899999997E-2</c:v>
                </c:pt>
                <c:pt idx="10">
                  <c:v>4.1226505699999999E-2</c:v>
                </c:pt>
                <c:pt idx="11">
                  <c:v>4.7764021400000002E-2</c:v>
                </c:pt>
                <c:pt idx="12">
                  <c:v>4.5226820399999999E-2</c:v>
                </c:pt>
                <c:pt idx="13">
                  <c:v>4.2248699000000001E-2</c:v>
                </c:pt>
                <c:pt idx="14">
                  <c:v>4.8372092999999998E-2</c:v>
                </c:pt>
                <c:pt idx="15">
                  <c:v>4.4188343800000002E-2</c:v>
                </c:pt>
                <c:pt idx="16">
                  <c:v>4.6954149899999999E-2</c:v>
                </c:pt>
                <c:pt idx="17">
                  <c:v>4.6541445000000001E-2</c:v>
                </c:pt>
                <c:pt idx="18">
                  <c:v>4.8291040899999998E-2</c:v>
                </c:pt>
                <c:pt idx="19">
                  <c:v>4.3805309700000003E-2</c:v>
                </c:pt>
                <c:pt idx="20">
                  <c:v>4.3142910899999998E-2</c:v>
                </c:pt>
                <c:pt idx="21">
                  <c:v>4.1923244399999997E-2</c:v>
                </c:pt>
                <c:pt idx="22">
                  <c:v>3.9843079599999998E-2</c:v>
                </c:pt>
                <c:pt idx="23">
                  <c:v>4.1994589300000003E-2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4.6089293900000002E-2</c:v>
                </c:pt>
                <c:pt idx="1">
                  <c:v>4.5150282200000003E-2</c:v>
                </c:pt>
                <c:pt idx="2">
                  <c:v>5.0631280600000002E-2</c:v>
                </c:pt>
                <c:pt idx="3">
                  <c:v>5.1855163199999998E-2</c:v>
                </c:pt>
                <c:pt idx="4">
                  <c:v>5.1193002799999998E-2</c:v>
                </c:pt>
                <c:pt idx="5">
                  <c:v>4.92819637E-2</c:v>
                </c:pt>
                <c:pt idx="6">
                  <c:v>5.2173913000000002E-2</c:v>
                </c:pt>
                <c:pt idx="7">
                  <c:v>5.0246551399999999E-2</c:v>
                </c:pt>
                <c:pt idx="8">
                  <c:v>4.6664636000000002E-2</c:v>
                </c:pt>
                <c:pt idx="9">
                  <c:v>4.7261138799999998E-2</c:v>
                </c:pt>
                <c:pt idx="10">
                  <c:v>4.3584691600000003E-2</c:v>
                </c:pt>
                <c:pt idx="11">
                  <c:v>4.6737213399999998E-2</c:v>
                </c:pt>
                <c:pt idx="12">
                  <c:v>4.8376604199999999E-2</c:v>
                </c:pt>
                <c:pt idx="13">
                  <c:v>4.6418236600000003E-2</c:v>
                </c:pt>
                <c:pt idx="14">
                  <c:v>5.0656875699999999E-2</c:v>
                </c:pt>
                <c:pt idx="15">
                  <c:v>4.9841908599999998E-2</c:v>
                </c:pt>
                <c:pt idx="16">
                  <c:v>5.0356837000000002E-2</c:v>
                </c:pt>
                <c:pt idx="17">
                  <c:v>5.0943927899999998E-2</c:v>
                </c:pt>
                <c:pt idx="18">
                  <c:v>5.1508546500000002E-2</c:v>
                </c:pt>
                <c:pt idx="19">
                  <c:v>4.8338028200000001E-2</c:v>
                </c:pt>
                <c:pt idx="20">
                  <c:v>4.7722102000000002E-2</c:v>
                </c:pt>
                <c:pt idx="21">
                  <c:v>4.9064266500000002E-2</c:v>
                </c:pt>
                <c:pt idx="22">
                  <c:v>4.5240032499999999E-2</c:v>
                </c:pt>
                <c:pt idx="23">
                  <c:v>4.5966382E-2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4.2245827E-2</c:v>
                </c:pt>
                <c:pt idx="1">
                  <c:v>3.8840262600000001E-2</c:v>
                </c:pt>
                <c:pt idx="2">
                  <c:v>4.6958377799999999E-2</c:v>
                </c:pt>
                <c:pt idx="3">
                  <c:v>4.4477172299999999E-2</c:v>
                </c:pt>
                <c:pt idx="4">
                  <c:v>4.6328152800000001E-2</c:v>
                </c:pt>
                <c:pt idx="5">
                  <c:v>4.5861363000000002E-2</c:v>
                </c:pt>
                <c:pt idx="6">
                  <c:v>4.72065578E-2</c:v>
                </c:pt>
                <c:pt idx="7">
                  <c:v>4.1690659900000003E-2</c:v>
                </c:pt>
                <c:pt idx="8">
                  <c:v>4.3313113E-2</c:v>
                </c:pt>
                <c:pt idx="9">
                  <c:v>4.3053384E-2</c:v>
                </c:pt>
                <c:pt idx="10">
                  <c:v>3.9839303600000001E-2</c:v>
                </c:pt>
                <c:pt idx="11">
                  <c:v>3.9112635499999999E-2</c:v>
                </c:pt>
                <c:pt idx="12">
                  <c:v>4.2955992300000002E-2</c:v>
                </c:pt>
                <c:pt idx="13">
                  <c:v>4.5127751399999999E-2</c:v>
                </c:pt>
                <c:pt idx="14">
                  <c:v>4.7040971199999997E-2</c:v>
                </c:pt>
                <c:pt idx="15">
                  <c:v>4.3949525500000003E-2</c:v>
                </c:pt>
                <c:pt idx="16">
                  <c:v>4.4207234900000003E-2</c:v>
                </c:pt>
                <c:pt idx="17">
                  <c:v>4.3169690500000003E-2</c:v>
                </c:pt>
                <c:pt idx="18">
                  <c:v>4.6697834399999999E-2</c:v>
                </c:pt>
                <c:pt idx="19">
                  <c:v>4.3028896900000002E-2</c:v>
                </c:pt>
                <c:pt idx="20">
                  <c:v>4.3360995899999998E-2</c:v>
                </c:pt>
                <c:pt idx="21">
                  <c:v>3.72162454E-2</c:v>
                </c:pt>
                <c:pt idx="22">
                  <c:v>4.2239786500000001E-2</c:v>
                </c:pt>
                <c:pt idx="23">
                  <c:v>4.1126555299999999E-2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0904"/>
        <c:axId val="531586984"/>
        <c:extLst/>
      </c:lineChart>
      <c:dateAx>
        <c:axId val="531590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984"/>
        <c:crosses val="autoZero"/>
        <c:auto val="1"/>
        <c:lblOffset val="100"/>
        <c:baseTimeUnit val="months"/>
        <c:majorUnit val="1"/>
        <c:minorUnit val="23"/>
        <c:minorTimeUnit val="months"/>
      </c:dateAx>
      <c:valAx>
        <c:axId val="53158698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904"/>
        <c:crosses val="autoZero"/>
        <c:crossBetween val="midCat"/>
        <c:majorUnit val="1.3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3.9878887799999999E-2</c:v>
                </c:pt>
                <c:pt idx="1">
                  <c:v>3.53219408E-2</c:v>
                </c:pt>
                <c:pt idx="2">
                  <c:v>3.78019546E-2</c:v>
                </c:pt>
                <c:pt idx="3">
                  <c:v>3.6660355200000001E-2</c:v>
                </c:pt>
                <c:pt idx="4">
                  <c:v>3.6203418600000002E-2</c:v>
                </c:pt>
                <c:pt idx="5">
                  <c:v>3.6572766700000002E-2</c:v>
                </c:pt>
                <c:pt idx="6">
                  <c:v>3.7493632200000002E-2</c:v>
                </c:pt>
                <c:pt idx="7">
                  <c:v>3.7363447500000001E-2</c:v>
                </c:pt>
                <c:pt idx="8">
                  <c:v>3.7048624299999999E-2</c:v>
                </c:pt>
                <c:pt idx="9">
                  <c:v>3.4738770299999999E-2</c:v>
                </c:pt>
                <c:pt idx="10">
                  <c:v>3.4855808199999998E-2</c:v>
                </c:pt>
                <c:pt idx="11">
                  <c:v>3.7109749099999999E-2</c:v>
                </c:pt>
                <c:pt idx="12">
                  <c:v>3.8464686099999999E-2</c:v>
                </c:pt>
                <c:pt idx="13">
                  <c:v>3.76433412E-2</c:v>
                </c:pt>
                <c:pt idx="14">
                  <c:v>3.8809236800000001E-2</c:v>
                </c:pt>
                <c:pt idx="15">
                  <c:v>3.6802751100000003E-2</c:v>
                </c:pt>
                <c:pt idx="16">
                  <c:v>3.7815975699999997E-2</c:v>
                </c:pt>
                <c:pt idx="17">
                  <c:v>3.5280384599999999E-2</c:v>
                </c:pt>
                <c:pt idx="18">
                  <c:v>3.8344301499999997E-2</c:v>
                </c:pt>
                <c:pt idx="19">
                  <c:v>3.5821319300000001E-2</c:v>
                </c:pt>
                <c:pt idx="20">
                  <c:v>3.6433668000000002E-2</c:v>
                </c:pt>
                <c:pt idx="21">
                  <c:v>3.4668818599999998E-2</c:v>
                </c:pt>
                <c:pt idx="22">
                  <c:v>3.4035033800000003E-2</c:v>
                </c:pt>
                <c:pt idx="23">
                  <c:v>3.6601904800000001E-2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5.1706883100000003E-2</c:v>
                </c:pt>
                <c:pt idx="1">
                  <c:v>4.3964605699999999E-2</c:v>
                </c:pt>
                <c:pt idx="2">
                  <c:v>4.9598437199999998E-2</c:v>
                </c:pt>
                <c:pt idx="3">
                  <c:v>5.0813008100000001E-2</c:v>
                </c:pt>
                <c:pt idx="4">
                  <c:v>5.0653159199999999E-2</c:v>
                </c:pt>
                <c:pt idx="5">
                  <c:v>5.0549104099999999E-2</c:v>
                </c:pt>
                <c:pt idx="6">
                  <c:v>5.2669814699999998E-2</c:v>
                </c:pt>
                <c:pt idx="7">
                  <c:v>4.79818781E-2</c:v>
                </c:pt>
                <c:pt idx="8">
                  <c:v>4.9139676100000002E-2</c:v>
                </c:pt>
                <c:pt idx="9">
                  <c:v>4.7924434500000002E-2</c:v>
                </c:pt>
                <c:pt idx="10">
                  <c:v>4.63615904E-2</c:v>
                </c:pt>
                <c:pt idx="11">
                  <c:v>4.9566112699999998E-2</c:v>
                </c:pt>
                <c:pt idx="12">
                  <c:v>4.9632172600000003E-2</c:v>
                </c:pt>
                <c:pt idx="13">
                  <c:v>4.74327628E-2</c:v>
                </c:pt>
                <c:pt idx="14">
                  <c:v>5.1185013500000001E-2</c:v>
                </c:pt>
                <c:pt idx="15">
                  <c:v>5.3471630200000002E-2</c:v>
                </c:pt>
                <c:pt idx="16">
                  <c:v>5.1750165100000002E-2</c:v>
                </c:pt>
                <c:pt idx="17">
                  <c:v>4.7634568799999999E-2</c:v>
                </c:pt>
                <c:pt idx="18">
                  <c:v>5.0412249700000002E-2</c:v>
                </c:pt>
                <c:pt idx="19">
                  <c:v>4.9689730799999998E-2</c:v>
                </c:pt>
                <c:pt idx="20">
                  <c:v>4.9148642399999998E-2</c:v>
                </c:pt>
                <c:pt idx="21">
                  <c:v>4.89778929E-2</c:v>
                </c:pt>
                <c:pt idx="22">
                  <c:v>4.6695468300000001E-2</c:v>
                </c:pt>
                <c:pt idx="23">
                  <c:v>4.93655645E-2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4.7207228699999999E-2</c:v>
                </c:pt>
                <c:pt idx="1">
                  <c:v>4.16616998E-2</c:v>
                </c:pt>
                <c:pt idx="2">
                  <c:v>4.5230787100000003E-2</c:v>
                </c:pt>
                <c:pt idx="3">
                  <c:v>4.49768205E-2</c:v>
                </c:pt>
                <c:pt idx="4">
                  <c:v>4.7369025100000003E-2</c:v>
                </c:pt>
                <c:pt idx="5">
                  <c:v>4.3703034100000003E-2</c:v>
                </c:pt>
                <c:pt idx="6">
                  <c:v>4.4268445199999999E-2</c:v>
                </c:pt>
                <c:pt idx="7">
                  <c:v>4.57373051E-2</c:v>
                </c:pt>
                <c:pt idx="8">
                  <c:v>4.30618158E-2</c:v>
                </c:pt>
                <c:pt idx="9">
                  <c:v>4.3749669400000003E-2</c:v>
                </c:pt>
                <c:pt idx="10">
                  <c:v>4.0125822700000001E-2</c:v>
                </c:pt>
                <c:pt idx="11">
                  <c:v>4.5787402599999999E-2</c:v>
                </c:pt>
                <c:pt idx="12">
                  <c:v>4.5466567899999998E-2</c:v>
                </c:pt>
                <c:pt idx="13">
                  <c:v>4.27213106E-2</c:v>
                </c:pt>
                <c:pt idx="14">
                  <c:v>4.7930059099999998E-2</c:v>
                </c:pt>
                <c:pt idx="15">
                  <c:v>4.6702234600000003E-2</c:v>
                </c:pt>
                <c:pt idx="16">
                  <c:v>4.6471204699999998E-2</c:v>
                </c:pt>
                <c:pt idx="17">
                  <c:v>4.3403349600000002E-2</c:v>
                </c:pt>
                <c:pt idx="18">
                  <c:v>4.4554455399999998E-2</c:v>
                </c:pt>
                <c:pt idx="19">
                  <c:v>4.2889276400000002E-2</c:v>
                </c:pt>
                <c:pt idx="20">
                  <c:v>4.37643879E-2</c:v>
                </c:pt>
                <c:pt idx="21">
                  <c:v>4.1381042100000001E-2</c:v>
                </c:pt>
                <c:pt idx="22">
                  <c:v>4.0790359999999998E-2</c:v>
                </c:pt>
                <c:pt idx="23">
                  <c:v>4.6919941E-2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96784"/>
        <c:axId val="531596000"/>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4.3444427899999999E-2</c:v>
                </c:pt>
                <c:pt idx="1">
                  <c:v>3.8840968099999998E-2</c:v>
                </c:pt>
                <c:pt idx="2">
                  <c:v>4.3561411000000001E-2</c:v>
                </c:pt>
                <c:pt idx="3">
                  <c:v>4.3052518200000001E-2</c:v>
                </c:pt>
                <c:pt idx="4">
                  <c:v>4.41045417E-2</c:v>
                </c:pt>
                <c:pt idx="5">
                  <c:v>4.4385800400000001E-2</c:v>
                </c:pt>
                <c:pt idx="6">
                  <c:v>4.5107226E-2</c:v>
                </c:pt>
                <c:pt idx="7">
                  <c:v>4.2827955100000002E-2</c:v>
                </c:pt>
                <c:pt idx="8">
                  <c:v>4.1897087899999998E-2</c:v>
                </c:pt>
                <c:pt idx="9">
                  <c:v>4.2792045100000002E-2</c:v>
                </c:pt>
                <c:pt idx="10">
                  <c:v>4.2134662699999999E-2</c:v>
                </c:pt>
                <c:pt idx="11">
                  <c:v>4.2867265000000002E-2</c:v>
                </c:pt>
                <c:pt idx="12">
                  <c:v>4.27835752E-2</c:v>
                </c:pt>
                <c:pt idx="13">
                  <c:v>4.1769004700000001E-2</c:v>
                </c:pt>
                <c:pt idx="14">
                  <c:v>4.44539589E-2</c:v>
                </c:pt>
                <c:pt idx="15">
                  <c:v>4.2386231500000003E-2</c:v>
                </c:pt>
                <c:pt idx="16">
                  <c:v>4.500506E-2</c:v>
                </c:pt>
                <c:pt idx="17">
                  <c:v>4.3350258099999997E-2</c:v>
                </c:pt>
                <c:pt idx="18">
                  <c:v>4.5640375499999997E-2</c:v>
                </c:pt>
                <c:pt idx="19">
                  <c:v>4.2361480899999998E-2</c:v>
                </c:pt>
                <c:pt idx="20">
                  <c:v>4.2094612400000002E-2</c:v>
                </c:pt>
                <c:pt idx="21">
                  <c:v>4.1769754899999997E-2</c:v>
                </c:pt>
                <c:pt idx="22">
                  <c:v>4.11054821E-2</c:v>
                </c:pt>
                <c:pt idx="23">
                  <c:v>4.2841847000000002E-2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3.5897435900000003E-2</c:v>
                </c:pt>
                <c:pt idx="1">
                  <c:v>4.5824847299999999E-2</c:v>
                </c:pt>
                <c:pt idx="2">
                  <c:v>3.6328871899999997E-2</c:v>
                </c:pt>
                <c:pt idx="3">
                  <c:v>2.77520814E-2</c:v>
                </c:pt>
                <c:pt idx="4">
                  <c:v>3.3519553100000002E-2</c:v>
                </c:pt>
                <c:pt idx="5">
                  <c:v>2.4224806200000001E-2</c:v>
                </c:pt>
                <c:pt idx="6">
                  <c:v>3.6027263900000002E-2</c:v>
                </c:pt>
                <c:pt idx="7">
                  <c:v>3.4872761500000002E-2</c:v>
                </c:pt>
                <c:pt idx="8">
                  <c:v>2.6387625099999999E-2</c:v>
                </c:pt>
                <c:pt idx="9">
                  <c:v>3.2801418399999997E-2</c:v>
                </c:pt>
                <c:pt idx="10">
                  <c:v>3.47222222E-2</c:v>
                </c:pt>
                <c:pt idx="11">
                  <c:v>4.13793103E-2</c:v>
                </c:pt>
                <c:pt idx="12">
                  <c:v>3.29861111E-2</c:v>
                </c:pt>
                <c:pt idx="13">
                  <c:v>3.2000000000000001E-2</c:v>
                </c:pt>
                <c:pt idx="14">
                  <c:v>3.7132987899999997E-2</c:v>
                </c:pt>
                <c:pt idx="15">
                  <c:v>3.6846615300000003E-2</c:v>
                </c:pt>
                <c:pt idx="16">
                  <c:v>3.1959629900000001E-2</c:v>
                </c:pt>
                <c:pt idx="17">
                  <c:v>2.6644462899999999E-2</c:v>
                </c:pt>
                <c:pt idx="18">
                  <c:v>2.89855072E-2</c:v>
                </c:pt>
                <c:pt idx="19">
                  <c:v>3.3524120999999997E-2</c:v>
                </c:pt>
                <c:pt idx="20">
                  <c:v>3.62737016E-2</c:v>
                </c:pt>
                <c:pt idx="21">
                  <c:v>2.2222222199999999E-2</c:v>
                </c:pt>
                <c:pt idx="22">
                  <c:v>4.3689320400000002E-2</c:v>
                </c:pt>
                <c:pt idx="23">
                  <c:v>3.0769230799999998E-2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4.4474393500000001E-2</c:v>
                </c:pt>
                <c:pt idx="1">
                  <c:v>4.7537030700000003E-2</c:v>
                </c:pt>
                <c:pt idx="2">
                  <c:v>5.6716417900000003E-2</c:v>
                </c:pt>
                <c:pt idx="3">
                  <c:v>5.2066384600000001E-2</c:v>
                </c:pt>
                <c:pt idx="4">
                  <c:v>4.7039999999999998E-2</c:v>
                </c:pt>
                <c:pt idx="5">
                  <c:v>4.9273531299999999E-2</c:v>
                </c:pt>
                <c:pt idx="6">
                  <c:v>5.1724137900000001E-2</c:v>
                </c:pt>
                <c:pt idx="7">
                  <c:v>5.3208137699999998E-2</c:v>
                </c:pt>
                <c:pt idx="8">
                  <c:v>4.8073959899999998E-2</c:v>
                </c:pt>
                <c:pt idx="9">
                  <c:v>5.0364077700000003E-2</c:v>
                </c:pt>
                <c:pt idx="10">
                  <c:v>3.9987882500000002E-2</c:v>
                </c:pt>
                <c:pt idx="11">
                  <c:v>4.6653144000000001E-2</c:v>
                </c:pt>
                <c:pt idx="12">
                  <c:v>5.0603795299999997E-2</c:v>
                </c:pt>
                <c:pt idx="13">
                  <c:v>4.3377674999999997E-2</c:v>
                </c:pt>
                <c:pt idx="14">
                  <c:v>5.7294577999999999E-2</c:v>
                </c:pt>
                <c:pt idx="15">
                  <c:v>5.0689946499999999E-2</c:v>
                </c:pt>
                <c:pt idx="16">
                  <c:v>5.2091992199999999E-2</c:v>
                </c:pt>
                <c:pt idx="17">
                  <c:v>5.4377379000000003E-2</c:v>
                </c:pt>
                <c:pt idx="18">
                  <c:v>4.58715596E-2</c:v>
                </c:pt>
                <c:pt idx="19">
                  <c:v>4.4788056499999999E-2</c:v>
                </c:pt>
                <c:pt idx="20">
                  <c:v>5.3580763199999999E-2</c:v>
                </c:pt>
                <c:pt idx="21">
                  <c:v>4.3907508400000003E-2</c:v>
                </c:pt>
                <c:pt idx="22">
                  <c:v>4.5559845600000003E-2</c:v>
                </c:pt>
                <c:pt idx="23">
                  <c:v>4.7281323899999998E-2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2.4967148500000001E-2</c:v>
                </c:pt>
                <c:pt idx="1">
                  <c:v>2.8187919499999999E-2</c:v>
                </c:pt>
                <c:pt idx="2">
                  <c:v>3.9141414100000001E-2</c:v>
                </c:pt>
                <c:pt idx="3">
                  <c:v>3.3415841600000003E-2</c:v>
                </c:pt>
                <c:pt idx="4">
                  <c:v>4.4117647099999997E-2</c:v>
                </c:pt>
                <c:pt idx="5">
                  <c:v>4.8578199099999997E-2</c:v>
                </c:pt>
                <c:pt idx="6">
                  <c:v>2.68948655E-2</c:v>
                </c:pt>
                <c:pt idx="7">
                  <c:v>3.0826140599999999E-2</c:v>
                </c:pt>
                <c:pt idx="8">
                  <c:v>3.02297461E-2</c:v>
                </c:pt>
                <c:pt idx="9">
                  <c:v>3.4939759000000001E-2</c:v>
                </c:pt>
                <c:pt idx="10">
                  <c:v>3.1914893600000001E-2</c:v>
                </c:pt>
                <c:pt idx="11">
                  <c:v>3.4602076099999997E-2</c:v>
                </c:pt>
                <c:pt idx="12">
                  <c:v>4.4578313299999998E-2</c:v>
                </c:pt>
                <c:pt idx="13">
                  <c:v>4.7169811300000003E-2</c:v>
                </c:pt>
                <c:pt idx="14">
                  <c:v>4.13793103E-2</c:v>
                </c:pt>
                <c:pt idx="15">
                  <c:v>3.8551401899999997E-2</c:v>
                </c:pt>
                <c:pt idx="16">
                  <c:v>3.8857142900000002E-2</c:v>
                </c:pt>
                <c:pt idx="17">
                  <c:v>2.9900332200000001E-2</c:v>
                </c:pt>
                <c:pt idx="18">
                  <c:v>3.4636871499999999E-2</c:v>
                </c:pt>
                <c:pt idx="19">
                  <c:v>4.5356371499999999E-2</c:v>
                </c:pt>
                <c:pt idx="20">
                  <c:v>4.8283261799999998E-2</c:v>
                </c:pt>
                <c:pt idx="21">
                  <c:v>4.1484716200000001E-2</c:v>
                </c:pt>
                <c:pt idx="22">
                  <c:v>5.2222222200000001E-2</c:v>
                </c:pt>
                <c:pt idx="23">
                  <c:v>4.2577675500000002E-2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4.7125113199999999E-2</c:v>
                </c:pt>
                <c:pt idx="1">
                  <c:v>4.1622039600000001E-2</c:v>
                </c:pt>
                <c:pt idx="2">
                  <c:v>4.8252124200000003E-2</c:v>
                </c:pt>
                <c:pt idx="3">
                  <c:v>4.6930303499999999E-2</c:v>
                </c:pt>
                <c:pt idx="4">
                  <c:v>4.8182086300000003E-2</c:v>
                </c:pt>
                <c:pt idx="5">
                  <c:v>4.7115482399999999E-2</c:v>
                </c:pt>
                <c:pt idx="6">
                  <c:v>4.8239618900000003E-2</c:v>
                </c:pt>
                <c:pt idx="7">
                  <c:v>4.7644499100000001E-2</c:v>
                </c:pt>
                <c:pt idx="8">
                  <c:v>4.5912918599999998E-2</c:v>
                </c:pt>
                <c:pt idx="9">
                  <c:v>4.5329980499999999E-2</c:v>
                </c:pt>
                <c:pt idx="10">
                  <c:v>4.3617485599999999E-2</c:v>
                </c:pt>
                <c:pt idx="11">
                  <c:v>4.5823550300000002E-2</c:v>
                </c:pt>
                <c:pt idx="12">
                  <c:v>4.5059171500000002E-2</c:v>
                </c:pt>
                <c:pt idx="13">
                  <c:v>4.3616263099999997E-2</c:v>
                </c:pt>
                <c:pt idx="14">
                  <c:v>4.81928966E-2</c:v>
                </c:pt>
                <c:pt idx="15">
                  <c:v>4.62578586E-2</c:v>
                </c:pt>
                <c:pt idx="16">
                  <c:v>4.7549842100000003E-2</c:v>
                </c:pt>
                <c:pt idx="17">
                  <c:v>4.6146796900000002E-2</c:v>
                </c:pt>
                <c:pt idx="18">
                  <c:v>4.76896526E-2</c:v>
                </c:pt>
                <c:pt idx="19">
                  <c:v>4.6215461700000002E-2</c:v>
                </c:pt>
                <c:pt idx="20">
                  <c:v>4.5134976799999997E-2</c:v>
                </c:pt>
                <c:pt idx="21">
                  <c:v>4.38739561E-2</c:v>
                </c:pt>
                <c:pt idx="22">
                  <c:v>4.2589298400000003E-2</c:v>
                </c:pt>
                <c:pt idx="23">
                  <c:v>4.4809128199999999E-2</c:v>
                </c:pt>
              </c:numCache>
            </c:numRef>
          </c:val>
          <c:smooth val="0"/>
        </c:ser>
        <c:dLbls>
          <c:showLegendKey val="0"/>
          <c:showVal val="0"/>
          <c:showCatName val="0"/>
          <c:showSerName val="0"/>
          <c:showPercent val="0"/>
          <c:showBubbleSize val="0"/>
        </c:dLbls>
        <c:smooth val="0"/>
        <c:axId val="531586592"/>
        <c:axId val="5315885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6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552"/>
        <c:crosses val="autoZero"/>
        <c:auto val="1"/>
        <c:lblOffset val="100"/>
        <c:baseTimeUnit val="months"/>
        <c:majorUnit val="1"/>
        <c:minorUnit val="23"/>
        <c:minorTimeUnit val="months"/>
      </c:dateAx>
      <c:valAx>
        <c:axId val="53158855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592"/>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7.9528677999999992E-3</c:v>
                </c:pt>
                <c:pt idx="1">
                  <c:v>7.0873309999999997E-3</c:v>
                </c:pt>
                <c:pt idx="2">
                  <c:v>6.8146149E-3</c:v>
                </c:pt>
                <c:pt idx="3">
                  <c:v>7.0982125000000002E-3</c:v>
                </c:pt>
                <c:pt idx="4">
                  <c:v>6.1794479000000001E-3</c:v>
                </c:pt>
                <c:pt idx="5">
                  <c:v>6.4420546000000002E-3</c:v>
                </c:pt>
                <c:pt idx="6">
                  <c:v>6.2248785999999999E-3</c:v>
                </c:pt>
                <c:pt idx="7">
                  <c:v>6.4497857000000002E-3</c:v>
                </c:pt>
                <c:pt idx="8">
                  <c:v>5.6217560999999999E-3</c:v>
                </c:pt>
                <c:pt idx="9">
                  <c:v>6.7738360999999997E-3</c:v>
                </c:pt>
                <c:pt idx="10">
                  <c:v>5.8959624000000004E-3</c:v>
                </c:pt>
                <c:pt idx="11">
                  <c:v>6.2699764000000002E-3</c:v>
                </c:pt>
                <c:pt idx="12">
                  <c:v>6.9372914000000001E-3</c:v>
                </c:pt>
                <c:pt idx="13">
                  <c:v>6.5744673000000002E-3</c:v>
                </c:pt>
                <c:pt idx="14">
                  <c:v>7.4478948000000003E-3</c:v>
                </c:pt>
                <c:pt idx="15">
                  <c:v>6.7959081000000003E-3</c:v>
                </c:pt>
                <c:pt idx="16">
                  <c:v>6.2045987000000002E-3</c:v>
                </c:pt>
                <c:pt idx="17">
                  <c:v>6.1159595000000004E-3</c:v>
                </c:pt>
                <c:pt idx="18">
                  <c:v>6.1390098000000002E-3</c:v>
                </c:pt>
                <c:pt idx="19">
                  <c:v>6.0914895E-3</c:v>
                </c:pt>
                <c:pt idx="20">
                  <c:v>6.4213530000000003E-3</c:v>
                </c:pt>
                <c:pt idx="21">
                  <c:v>6.5044111999999999E-3</c:v>
                </c:pt>
                <c:pt idx="22">
                  <c:v>6.0278891999999999E-3</c:v>
                </c:pt>
                <c:pt idx="23">
                  <c:v>6.3501277000000004E-3</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6.7325535999999998E-3</c:v>
                </c:pt>
                <c:pt idx="1">
                  <c:v>6.1766251999999999E-3</c:v>
                </c:pt>
                <c:pt idx="2">
                  <c:v>6.9657944999999997E-3</c:v>
                </c:pt>
                <c:pt idx="3">
                  <c:v>6.7346586999999999E-3</c:v>
                </c:pt>
                <c:pt idx="4">
                  <c:v>6.2594106000000002E-3</c:v>
                </c:pt>
                <c:pt idx="5">
                  <c:v>6.6253112000000001E-3</c:v>
                </c:pt>
                <c:pt idx="6">
                  <c:v>6.4910512000000004E-3</c:v>
                </c:pt>
                <c:pt idx="7">
                  <c:v>5.7194146999999997E-3</c:v>
                </c:pt>
                <c:pt idx="8">
                  <c:v>5.8835631000000001E-3</c:v>
                </c:pt>
                <c:pt idx="9">
                  <c:v>6.4533148999999998E-3</c:v>
                </c:pt>
                <c:pt idx="10">
                  <c:v>5.8479532000000004E-3</c:v>
                </c:pt>
                <c:pt idx="11">
                  <c:v>5.6651072999999996E-3</c:v>
                </c:pt>
                <c:pt idx="12">
                  <c:v>6.1146191000000004E-3</c:v>
                </c:pt>
                <c:pt idx="13">
                  <c:v>6.2371309000000003E-3</c:v>
                </c:pt>
                <c:pt idx="14">
                  <c:v>6.5316150000000002E-3</c:v>
                </c:pt>
                <c:pt idx="15">
                  <c:v>6.5411957999999999E-3</c:v>
                </c:pt>
                <c:pt idx="16">
                  <c:v>6.5972221999999999E-3</c:v>
                </c:pt>
                <c:pt idx="17">
                  <c:v>5.6472466999999997E-3</c:v>
                </c:pt>
                <c:pt idx="18">
                  <c:v>5.4610376000000004E-3</c:v>
                </c:pt>
                <c:pt idx="19">
                  <c:v>6.0629877000000004E-3</c:v>
                </c:pt>
                <c:pt idx="20">
                  <c:v>5.9657664999999997E-3</c:v>
                </c:pt>
                <c:pt idx="21">
                  <c:v>6.0328185000000003E-3</c:v>
                </c:pt>
                <c:pt idx="22">
                  <c:v>5.6529424999999999E-3</c:v>
                </c:pt>
                <c:pt idx="23">
                  <c:v>5.7804531999999997E-3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6.6192693999999998E-3</c:v>
                </c:pt>
                <c:pt idx="1">
                  <c:v>5.5809118999999999E-3</c:v>
                </c:pt>
                <c:pt idx="2">
                  <c:v>6.1963134999999999E-3</c:v>
                </c:pt>
                <c:pt idx="3">
                  <c:v>6.3126791000000003E-3</c:v>
                </c:pt>
                <c:pt idx="4">
                  <c:v>5.2311353999999997E-3</c:v>
                </c:pt>
                <c:pt idx="5">
                  <c:v>5.3298538000000001E-3</c:v>
                </c:pt>
                <c:pt idx="6">
                  <c:v>6.0073836E-3</c:v>
                </c:pt>
                <c:pt idx="7">
                  <c:v>5.6417793999999997E-3</c:v>
                </c:pt>
                <c:pt idx="8">
                  <c:v>5.5608617000000001E-3</c:v>
                </c:pt>
                <c:pt idx="9">
                  <c:v>6.1307476E-3</c:v>
                </c:pt>
                <c:pt idx="10">
                  <c:v>6.1483496999999998E-3</c:v>
                </c:pt>
                <c:pt idx="11">
                  <c:v>5.9407152999999997E-3</c:v>
                </c:pt>
                <c:pt idx="12">
                  <c:v>5.8334548999999999E-3</c:v>
                </c:pt>
                <c:pt idx="13">
                  <c:v>5.8058182999999996E-3</c:v>
                </c:pt>
                <c:pt idx="14">
                  <c:v>6.5531601999999998E-3</c:v>
                </c:pt>
                <c:pt idx="15">
                  <c:v>6.1419797000000003E-3</c:v>
                </c:pt>
                <c:pt idx="16">
                  <c:v>5.9579930999999996E-3</c:v>
                </c:pt>
                <c:pt idx="17">
                  <c:v>6.1009319000000003E-3</c:v>
                </c:pt>
                <c:pt idx="18">
                  <c:v>5.3481231999999998E-3</c:v>
                </c:pt>
                <c:pt idx="19">
                  <c:v>6.1842798000000003E-3</c:v>
                </c:pt>
                <c:pt idx="20">
                  <c:v>5.7235359E-3</c:v>
                </c:pt>
                <c:pt idx="21">
                  <c:v>5.5661119999999998E-3</c:v>
                </c:pt>
                <c:pt idx="22">
                  <c:v>5.1960501999999999E-3</c:v>
                </c:pt>
                <c:pt idx="23">
                  <c:v>5.4354089E-3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31598352"/>
        <c:axId val="531598744"/>
      </c:lineChart>
      <c:dateAx>
        <c:axId val="53159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744"/>
        <c:crosses val="autoZero"/>
        <c:auto val="1"/>
        <c:lblOffset val="100"/>
        <c:baseTimeUnit val="months"/>
        <c:majorUnit val="1"/>
        <c:minorUnit val="23"/>
        <c:minorTimeUnit val="months"/>
      </c:dateAx>
      <c:valAx>
        <c:axId val="531598744"/>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352"/>
        <c:crosses val="autoZero"/>
        <c:crossBetween val="midCat"/>
        <c:majorUnit val="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7.3115387999999996E-3</c:v>
                </c:pt>
                <c:pt idx="1">
                  <c:v>6.3307238000000002E-3</c:v>
                </c:pt>
                <c:pt idx="2">
                  <c:v>6.9048707999999999E-3</c:v>
                </c:pt>
                <c:pt idx="3">
                  <c:v>6.3018242000000002E-3</c:v>
                </c:pt>
                <c:pt idx="4">
                  <c:v>6.6372884999999996E-3</c:v>
                </c:pt>
                <c:pt idx="5">
                  <c:v>6.3502143000000004E-3</c:v>
                </c:pt>
                <c:pt idx="6">
                  <c:v>5.9835063000000001E-3</c:v>
                </c:pt>
                <c:pt idx="7">
                  <c:v>5.8357217999999997E-3</c:v>
                </c:pt>
                <c:pt idx="8">
                  <c:v>5.6918471999999999E-3</c:v>
                </c:pt>
                <c:pt idx="9">
                  <c:v>6.5310129E-3</c:v>
                </c:pt>
                <c:pt idx="10">
                  <c:v>5.9587012999999999E-3</c:v>
                </c:pt>
                <c:pt idx="11">
                  <c:v>5.8246701000000001E-3</c:v>
                </c:pt>
                <c:pt idx="12">
                  <c:v>6.5816484999999996E-3</c:v>
                </c:pt>
                <c:pt idx="13">
                  <c:v>6.2696315999999997E-3</c:v>
                </c:pt>
                <c:pt idx="14">
                  <c:v>6.5423736999999996E-3</c:v>
                </c:pt>
                <c:pt idx="15">
                  <c:v>6.0137562000000004E-3</c:v>
                </c:pt>
                <c:pt idx="16">
                  <c:v>6.4202034999999999E-3</c:v>
                </c:pt>
                <c:pt idx="17">
                  <c:v>6.1160312000000001E-3</c:v>
                </c:pt>
                <c:pt idx="18">
                  <c:v>5.9888579000000001E-3</c:v>
                </c:pt>
                <c:pt idx="19">
                  <c:v>5.8125425999999997E-3</c:v>
                </c:pt>
                <c:pt idx="20">
                  <c:v>5.5660550999999999E-3</c:v>
                </c:pt>
                <c:pt idx="21">
                  <c:v>5.2660021000000001E-3</c:v>
                </c:pt>
                <c:pt idx="22">
                  <c:v>5.6454349999999999E-3</c:v>
                </c:pt>
                <c:pt idx="23">
                  <c:v>5.4561447999999999E-3</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6.0183718999999997E-3</c:v>
                </c:pt>
                <c:pt idx="1">
                  <c:v>5.4936176999999999E-3</c:v>
                </c:pt>
                <c:pt idx="2">
                  <c:v>6.2778130999999997E-3</c:v>
                </c:pt>
                <c:pt idx="3">
                  <c:v>5.0568899999999996E-3</c:v>
                </c:pt>
                <c:pt idx="4">
                  <c:v>6.2140748999999999E-3</c:v>
                </c:pt>
                <c:pt idx="5">
                  <c:v>5.3877674999999996E-3</c:v>
                </c:pt>
                <c:pt idx="6">
                  <c:v>4.3753771999999998E-3</c:v>
                </c:pt>
                <c:pt idx="7">
                  <c:v>5.0940144999999997E-3</c:v>
                </c:pt>
                <c:pt idx="8">
                  <c:v>4.8780487999999997E-3</c:v>
                </c:pt>
                <c:pt idx="9">
                  <c:v>5.7752760000000002E-3</c:v>
                </c:pt>
                <c:pt idx="10">
                  <c:v>5.7626376999999999E-3</c:v>
                </c:pt>
                <c:pt idx="11">
                  <c:v>5.3567602000000004E-3</c:v>
                </c:pt>
                <c:pt idx="12">
                  <c:v>6.1647810000000003E-3</c:v>
                </c:pt>
                <c:pt idx="13">
                  <c:v>6.8658243000000001E-3</c:v>
                </c:pt>
                <c:pt idx="14">
                  <c:v>4.5855378999999996E-3</c:v>
                </c:pt>
                <c:pt idx="15">
                  <c:v>6.4884688999999997E-3</c:v>
                </c:pt>
                <c:pt idx="16">
                  <c:v>5.4618363E-3</c:v>
                </c:pt>
                <c:pt idx="17">
                  <c:v>4.8132330000000001E-3</c:v>
                </c:pt>
                <c:pt idx="18">
                  <c:v>4.9788569000000001E-3</c:v>
                </c:pt>
                <c:pt idx="19">
                  <c:v>4.8164981999999999E-3</c:v>
                </c:pt>
                <c:pt idx="20">
                  <c:v>5.4630067000000001E-3</c:v>
                </c:pt>
                <c:pt idx="21">
                  <c:v>3.6236747000000001E-3</c:v>
                </c:pt>
                <c:pt idx="22">
                  <c:v>4.3209466000000002E-3</c:v>
                </c:pt>
                <c:pt idx="23">
                  <c:v>4.7600159000000001E-3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5.0692384000000004E-3</c:v>
                </c:pt>
                <c:pt idx="1">
                  <c:v>5.1109449E-3</c:v>
                </c:pt>
                <c:pt idx="2">
                  <c:v>5.7898411E-3</c:v>
                </c:pt>
                <c:pt idx="3">
                  <c:v>4.9936555999999998E-3</c:v>
                </c:pt>
                <c:pt idx="4">
                  <c:v>4.0170420000000002E-3</c:v>
                </c:pt>
                <c:pt idx="5">
                  <c:v>4.0993393000000001E-3</c:v>
                </c:pt>
                <c:pt idx="6">
                  <c:v>4.7718578999999999E-3</c:v>
                </c:pt>
                <c:pt idx="7">
                  <c:v>4.8016372999999998E-3</c:v>
                </c:pt>
                <c:pt idx="8">
                  <c:v>4.1015323000000003E-3</c:v>
                </c:pt>
                <c:pt idx="9">
                  <c:v>4.6589780999999999E-3</c:v>
                </c:pt>
                <c:pt idx="10">
                  <c:v>4.4639451E-3</c:v>
                </c:pt>
                <c:pt idx="11">
                  <c:v>5.6773615000000003E-3</c:v>
                </c:pt>
                <c:pt idx="12">
                  <c:v>4.6116046000000003E-3</c:v>
                </c:pt>
                <c:pt idx="13">
                  <c:v>5.1776265999999996E-3</c:v>
                </c:pt>
                <c:pt idx="14">
                  <c:v>4.3660111999999996E-3</c:v>
                </c:pt>
                <c:pt idx="15">
                  <c:v>5.2740282000000001E-3</c:v>
                </c:pt>
                <c:pt idx="16">
                  <c:v>4.5009074000000003E-3</c:v>
                </c:pt>
                <c:pt idx="17">
                  <c:v>3.888552E-3</c:v>
                </c:pt>
                <c:pt idx="18">
                  <c:v>4.7364455000000003E-3</c:v>
                </c:pt>
                <c:pt idx="19">
                  <c:v>4.5785271000000002E-3</c:v>
                </c:pt>
                <c:pt idx="20">
                  <c:v>4.3675813000000003E-3</c:v>
                </c:pt>
                <c:pt idx="21">
                  <c:v>4.4794400999999999E-3</c:v>
                </c:pt>
                <c:pt idx="22">
                  <c:v>3.8115038000000002E-3</c:v>
                </c:pt>
                <c:pt idx="23">
                  <c:v>5.0273597999999997E-3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9696"/>
        <c:axId val="553164008"/>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At val="0"/>
        <c:auto val="1"/>
        <c:lblOffset val="100"/>
        <c:baseTimeUnit val="months"/>
        <c:majorUnit val="1"/>
        <c:minorUnit val="23"/>
        <c:minorTimeUnit val="months"/>
      </c:dateAx>
      <c:valAx>
        <c:axId val="553164008"/>
        <c:scaling>
          <c:orientation val="minMax"/>
          <c:max val="9.000000000000001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1.8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8.1400916999999993E-3</c:v>
                </c:pt>
                <c:pt idx="1">
                  <c:v>7.0383468999999999E-3</c:v>
                </c:pt>
                <c:pt idx="2">
                  <c:v>8.4184798999999994E-3</c:v>
                </c:pt>
                <c:pt idx="3">
                  <c:v>7.5208076000000002E-3</c:v>
                </c:pt>
                <c:pt idx="4">
                  <c:v>7.8012324999999997E-3</c:v>
                </c:pt>
                <c:pt idx="5">
                  <c:v>7.0163072999999999E-3</c:v>
                </c:pt>
                <c:pt idx="6">
                  <c:v>6.6191606999999996E-3</c:v>
                </c:pt>
                <c:pt idx="7">
                  <c:v>6.9483745E-3</c:v>
                </c:pt>
                <c:pt idx="8">
                  <c:v>6.8554766000000003E-3</c:v>
                </c:pt>
                <c:pt idx="9">
                  <c:v>7.7927613000000001E-3</c:v>
                </c:pt>
                <c:pt idx="10">
                  <c:v>6.7712583999999998E-3</c:v>
                </c:pt>
                <c:pt idx="11">
                  <c:v>5.9257503000000001E-3</c:v>
                </c:pt>
                <c:pt idx="12">
                  <c:v>7.6783967000000003E-3</c:v>
                </c:pt>
                <c:pt idx="13">
                  <c:v>7.1889018000000004E-3</c:v>
                </c:pt>
                <c:pt idx="14">
                  <c:v>7.5618229999999996E-3</c:v>
                </c:pt>
                <c:pt idx="15">
                  <c:v>6.7604815999999998E-3</c:v>
                </c:pt>
                <c:pt idx="16">
                  <c:v>6.4977816000000004E-3</c:v>
                </c:pt>
                <c:pt idx="17">
                  <c:v>6.5464149000000003E-3</c:v>
                </c:pt>
                <c:pt idx="18">
                  <c:v>6.3977353000000004E-3</c:v>
                </c:pt>
                <c:pt idx="19">
                  <c:v>6.1822033000000004E-3</c:v>
                </c:pt>
                <c:pt idx="20">
                  <c:v>7.0036185000000003E-3</c:v>
                </c:pt>
                <c:pt idx="21">
                  <c:v>6.8309201000000003E-3</c:v>
                </c:pt>
                <c:pt idx="22">
                  <c:v>6.3050270000000004E-3</c:v>
                </c:pt>
                <c:pt idx="23">
                  <c:v>6.3158483000000003E-3</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6.8360371000000001E-3</c:v>
                </c:pt>
                <c:pt idx="1">
                  <c:v>5.5498457999999997E-3</c:v>
                </c:pt>
                <c:pt idx="2">
                  <c:v>7.0757101000000003E-3</c:v>
                </c:pt>
                <c:pt idx="3">
                  <c:v>6.0599939000000004E-3</c:v>
                </c:pt>
                <c:pt idx="4">
                  <c:v>5.8034821E-3</c:v>
                </c:pt>
                <c:pt idx="5">
                  <c:v>6.3079045999999998E-3</c:v>
                </c:pt>
                <c:pt idx="6">
                  <c:v>7.0832524999999997E-3</c:v>
                </c:pt>
                <c:pt idx="7">
                  <c:v>6.2717097999999997E-3</c:v>
                </c:pt>
                <c:pt idx="8">
                  <c:v>5.2405908000000001E-3</c:v>
                </c:pt>
                <c:pt idx="9">
                  <c:v>6.5604499000000002E-3</c:v>
                </c:pt>
                <c:pt idx="10">
                  <c:v>5.9066192000000002E-3</c:v>
                </c:pt>
                <c:pt idx="11">
                  <c:v>5.4287817000000004E-3</c:v>
                </c:pt>
                <c:pt idx="12">
                  <c:v>6.2339567000000004E-3</c:v>
                </c:pt>
                <c:pt idx="13">
                  <c:v>5.8893899E-3</c:v>
                </c:pt>
                <c:pt idx="14">
                  <c:v>6.4935065000000002E-3</c:v>
                </c:pt>
                <c:pt idx="15">
                  <c:v>6.5453241000000004E-3</c:v>
                </c:pt>
                <c:pt idx="16">
                  <c:v>6.6844920000000002E-3</c:v>
                </c:pt>
                <c:pt idx="17">
                  <c:v>5.8937368000000004E-3</c:v>
                </c:pt>
                <c:pt idx="18">
                  <c:v>6.4624646000000004E-3</c:v>
                </c:pt>
                <c:pt idx="19">
                  <c:v>4.8257372999999998E-3</c:v>
                </c:pt>
                <c:pt idx="20">
                  <c:v>7.0839311000000004E-3</c:v>
                </c:pt>
                <c:pt idx="21">
                  <c:v>6.0149026000000001E-3</c:v>
                </c:pt>
                <c:pt idx="22">
                  <c:v>6.2150403999999999E-3</c:v>
                </c:pt>
                <c:pt idx="23">
                  <c:v>5.0939751000000002E-3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7.1137025999999997E-3</c:v>
                </c:pt>
                <c:pt idx="1">
                  <c:v>5.9101654999999999E-3</c:v>
                </c:pt>
                <c:pt idx="2">
                  <c:v>6.5252855000000002E-3</c:v>
                </c:pt>
                <c:pt idx="3">
                  <c:v>6.1656584000000002E-3</c:v>
                </c:pt>
                <c:pt idx="4">
                  <c:v>5.9873345000000001E-3</c:v>
                </c:pt>
                <c:pt idx="5">
                  <c:v>5.2927928000000004E-3</c:v>
                </c:pt>
                <c:pt idx="6">
                  <c:v>5.4577857000000004E-3</c:v>
                </c:pt>
                <c:pt idx="7">
                  <c:v>4.8468825999999996E-3</c:v>
                </c:pt>
                <c:pt idx="8">
                  <c:v>4.6531760999999998E-3</c:v>
                </c:pt>
                <c:pt idx="9">
                  <c:v>5.8760684000000001E-3</c:v>
                </c:pt>
                <c:pt idx="10">
                  <c:v>4.5920546999999997E-3</c:v>
                </c:pt>
                <c:pt idx="11">
                  <c:v>6.0492282000000003E-3</c:v>
                </c:pt>
                <c:pt idx="12">
                  <c:v>6.7029743999999997E-3</c:v>
                </c:pt>
                <c:pt idx="13">
                  <c:v>5.5300501000000004E-3</c:v>
                </c:pt>
                <c:pt idx="14">
                  <c:v>5.4911531E-3</c:v>
                </c:pt>
                <c:pt idx="15">
                  <c:v>5.6708860999999996E-3</c:v>
                </c:pt>
                <c:pt idx="16">
                  <c:v>5.8075497999999998E-3</c:v>
                </c:pt>
                <c:pt idx="17">
                  <c:v>5.7092232999999999E-3</c:v>
                </c:pt>
                <c:pt idx="18">
                  <c:v>5.6340812000000001E-3</c:v>
                </c:pt>
                <c:pt idx="19">
                  <c:v>3.9482776000000002E-3</c:v>
                </c:pt>
                <c:pt idx="20">
                  <c:v>5.6665672999999996E-3</c:v>
                </c:pt>
                <c:pt idx="21">
                  <c:v>6.1709963000000003E-3</c:v>
                </c:pt>
                <c:pt idx="22">
                  <c:v>4.9683389999999996E-3</c:v>
                </c:pt>
                <c:pt idx="23">
                  <c:v>5.0480535999999996E-3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5384"/>
        <c:axId val="553155776"/>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ajorTimeUnit val="months"/>
        <c:minorUnit val="23"/>
        <c:minorTimeUnit val="months"/>
      </c:dateAx>
      <c:valAx>
        <c:axId val="553155776"/>
        <c:scaling>
          <c:orientation val="minMax"/>
          <c:max val="1.4999999999999999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3.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2.6146525E-3</c:v>
                </c:pt>
                <c:pt idx="1">
                  <c:v>2.1483966000000001E-3</c:v>
                </c:pt>
                <c:pt idx="2">
                  <c:v>2.9283328999999999E-3</c:v>
                </c:pt>
                <c:pt idx="3">
                  <c:v>2.6706384000000001E-3</c:v>
                </c:pt>
                <c:pt idx="4">
                  <c:v>2.4456106000000002E-3</c:v>
                </c:pt>
                <c:pt idx="5">
                  <c:v>2.7718980000000001E-3</c:v>
                </c:pt>
                <c:pt idx="6">
                  <c:v>2.4328484000000002E-3</c:v>
                </c:pt>
                <c:pt idx="7">
                  <c:v>2.1652478000000002E-3</c:v>
                </c:pt>
                <c:pt idx="8">
                  <c:v>1.9853760000000001E-3</c:v>
                </c:pt>
                <c:pt idx="9">
                  <c:v>2.1890168000000001E-3</c:v>
                </c:pt>
                <c:pt idx="10">
                  <c:v>1.9888247E-3</c:v>
                </c:pt>
                <c:pt idx="11">
                  <c:v>2.4201805999999998E-3</c:v>
                </c:pt>
                <c:pt idx="12">
                  <c:v>2.1864157E-3</c:v>
                </c:pt>
                <c:pt idx="13">
                  <c:v>2.2747737000000001E-3</c:v>
                </c:pt>
                <c:pt idx="14">
                  <c:v>3.0282174999999999E-3</c:v>
                </c:pt>
                <c:pt idx="15">
                  <c:v>2.1046851999999999E-3</c:v>
                </c:pt>
                <c:pt idx="16">
                  <c:v>2.7600560999999999E-3</c:v>
                </c:pt>
                <c:pt idx="17">
                  <c:v>1.9306753000000001E-3</c:v>
                </c:pt>
                <c:pt idx="18">
                  <c:v>2.7413532999999999E-3</c:v>
                </c:pt>
                <c:pt idx="19">
                  <c:v>2.7035551999999999E-3</c:v>
                </c:pt>
                <c:pt idx="20">
                  <c:v>1.6268980000000001E-3</c:v>
                </c:pt>
                <c:pt idx="21">
                  <c:v>2.2900063999999999E-3</c:v>
                </c:pt>
                <c:pt idx="22">
                  <c:v>1.5118197E-3</c:v>
                </c:pt>
                <c:pt idx="23">
                  <c:v>2.0280236000000001E-3</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3.3368335000000002E-3</c:v>
                </c:pt>
                <c:pt idx="1">
                  <c:v>2.1807666E-3</c:v>
                </c:pt>
                <c:pt idx="2">
                  <c:v>2.4475524000000001E-3</c:v>
                </c:pt>
                <c:pt idx="3">
                  <c:v>2.6239954999999998E-3</c:v>
                </c:pt>
                <c:pt idx="4">
                  <c:v>2.0825534000000001E-3</c:v>
                </c:pt>
                <c:pt idx="5">
                  <c:v>2.0964844000000002E-3</c:v>
                </c:pt>
                <c:pt idx="6">
                  <c:v>2.0726096999999998E-3</c:v>
                </c:pt>
                <c:pt idx="7">
                  <c:v>1.8977476E-3</c:v>
                </c:pt>
                <c:pt idx="8">
                  <c:v>2.3144542000000001E-3</c:v>
                </c:pt>
                <c:pt idx="9">
                  <c:v>2.3280330000000002E-3</c:v>
                </c:pt>
                <c:pt idx="10">
                  <c:v>2.1964505000000001E-3</c:v>
                </c:pt>
                <c:pt idx="11">
                  <c:v>2.8177496999999998E-3</c:v>
                </c:pt>
                <c:pt idx="12">
                  <c:v>2.3592117999999998E-3</c:v>
                </c:pt>
                <c:pt idx="13">
                  <c:v>2.3034903000000002E-3</c:v>
                </c:pt>
                <c:pt idx="14">
                  <c:v>2.3530427999999999E-3</c:v>
                </c:pt>
                <c:pt idx="15">
                  <c:v>2.2824598E-3</c:v>
                </c:pt>
                <c:pt idx="16">
                  <c:v>2.4777541E-3</c:v>
                </c:pt>
                <c:pt idx="17">
                  <c:v>2.2113545000000002E-3</c:v>
                </c:pt>
                <c:pt idx="18">
                  <c:v>2.0773991999999998E-3</c:v>
                </c:pt>
                <c:pt idx="19">
                  <c:v>2.0594916999999999E-3</c:v>
                </c:pt>
                <c:pt idx="20">
                  <c:v>2.1263158E-3</c:v>
                </c:pt>
                <c:pt idx="21">
                  <c:v>2.5850654999999998E-3</c:v>
                </c:pt>
                <c:pt idx="22">
                  <c:v>2.1425747999999998E-3</c:v>
                </c:pt>
                <c:pt idx="23">
                  <c:v>2.5676598999999998E-3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2.8319472000000001E-3</c:v>
                </c:pt>
                <c:pt idx="1">
                  <c:v>1.9617815999999999E-3</c:v>
                </c:pt>
                <c:pt idx="2">
                  <c:v>2.1967899000000001E-3</c:v>
                </c:pt>
                <c:pt idx="3">
                  <c:v>2.3798528999999999E-3</c:v>
                </c:pt>
                <c:pt idx="4">
                  <c:v>2.5260611000000001E-3</c:v>
                </c:pt>
                <c:pt idx="5">
                  <c:v>1.8208558E-3</c:v>
                </c:pt>
                <c:pt idx="6">
                  <c:v>2.5721237000000002E-3</c:v>
                </c:pt>
                <c:pt idx="7">
                  <c:v>2.2489793E-3</c:v>
                </c:pt>
                <c:pt idx="8">
                  <c:v>1.9679696000000002E-3</c:v>
                </c:pt>
                <c:pt idx="9">
                  <c:v>1.8384196E-3</c:v>
                </c:pt>
                <c:pt idx="10">
                  <c:v>2.2750844999999999E-3</c:v>
                </c:pt>
                <c:pt idx="11">
                  <c:v>2.3115740999999999E-3</c:v>
                </c:pt>
                <c:pt idx="12">
                  <c:v>2.3813517000000001E-3</c:v>
                </c:pt>
                <c:pt idx="13">
                  <c:v>2.2166991E-3</c:v>
                </c:pt>
                <c:pt idx="14">
                  <c:v>2.3747485E-3</c:v>
                </c:pt>
                <c:pt idx="15">
                  <c:v>1.8575645999999999E-3</c:v>
                </c:pt>
                <c:pt idx="16">
                  <c:v>2.2289236E-3</c:v>
                </c:pt>
                <c:pt idx="17">
                  <c:v>1.9547522999999998E-3</c:v>
                </c:pt>
                <c:pt idx="18">
                  <c:v>2.1888176999999998E-3</c:v>
                </c:pt>
                <c:pt idx="19">
                  <c:v>2.0885414999999999E-3</c:v>
                </c:pt>
                <c:pt idx="20">
                  <c:v>1.9517109E-3</c:v>
                </c:pt>
                <c:pt idx="21">
                  <c:v>2.1653173E-3</c:v>
                </c:pt>
                <c:pt idx="22">
                  <c:v>2.5676721E-3</c:v>
                </c:pt>
                <c:pt idx="23">
                  <c:v>2.2481598999999999E-3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899464"/>
        <c:axId val="573899856"/>
      </c:lineChart>
      <c:dateAx>
        <c:axId val="57389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856"/>
        <c:crosses val="autoZero"/>
        <c:auto val="1"/>
        <c:lblOffset val="100"/>
        <c:baseTimeUnit val="months"/>
        <c:majorUnit val="1"/>
        <c:minorUnit val="23"/>
        <c:minorTimeUnit val="months"/>
      </c:dateAx>
      <c:valAx>
        <c:axId val="573899856"/>
        <c:scaling>
          <c:orientation val="minMax"/>
          <c:max val="4.5000000000000005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464"/>
        <c:crosses val="autoZero"/>
        <c:crossBetween val="midCat"/>
        <c:majorUnit val="9.0000000000000008E-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7.8962505999999998E-3</c:v>
                </c:pt>
                <c:pt idx="1">
                  <c:v>7.0215887999999999E-3</c:v>
                </c:pt>
                <c:pt idx="2">
                  <c:v>7.1923966000000004E-3</c:v>
                </c:pt>
                <c:pt idx="3">
                  <c:v>6.6765959999999999E-3</c:v>
                </c:pt>
                <c:pt idx="4">
                  <c:v>6.6744789999999997E-3</c:v>
                </c:pt>
                <c:pt idx="5">
                  <c:v>7.0557403000000001E-3</c:v>
                </c:pt>
                <c:pt idx="6">
                  <c:v>6.0572960999999998E-3</c:v>
                </c:pt>
                <c:pt idx="7">
                  <c:v>6.2989025999999997E-3</c:v>
                </c:pt>
                <c:pt idx="8">
                  <c:v>5.2781948000000002E-3</c:v>
                </c:pt>
                <c:pt idx="9">
                  <c:v>6.3291138999999998E-3</c:v>
                </c:pt>
                <c:pt idx="10">
                  <c:v>5.7770622000000004E-3</c:v>
                </c:pt>
                <c:pt idx="11">
                  <c:v>6.5158708000000003E-3</c:v>
                </c:pt>
                <c:pt idx="12">
                  <c:v>6.7493702000000003E-3</c:v>
                </c:pt>
                <c:pt idx="13">
                  <c:v>5.8764986999999998E-3</c:v>
                </c:pt>
                <c:pt idx="14">
                  <c:v>6.7446661999999999E-3</c:v>
                </c:pt>
                <c:pt idx="15">
                  <c:v>6.3140556E-3</c:v>
                </c:pt>
                <c:pt idx="16">
                  <c:v>6.2893081999999996E-3</c:v>
                </c:pt>
                <c:pt idx="17">
                  <c:v>5.0736351000000004E-3</c:v>
                </c:pt>
                <c:pt idx="18">
                  <c:v>6.2594234000000002E-3</c:v>
                </c:pt>
                <c:pt idx="19">
                  <c:v>5.0916955999999996E-3</c:v>
                </c:pt>
                <c:pt idx="20">
                  <c:v>5.6941431999999997E-3</c:v>
                </c:pt>
                <c:pt idx="21">
                  <c:v>6.0914170999999996E-3</c:v>
                </c:pt>
                <c:pt idx="22">
                  <c:v>5.4975260999999996E-3</c:v>
                </c:pt>
                <c:pt idx="23">
                  <c:v>4.5169616999999997E-3</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7.4203710000000003E-3</c:v>
                </c:pt>
                <c:pt idx="1">
                  <c:v>6.8741554999999996E-3</c:v>
                </c:pt>
                <c:pt idx="2">
                  <c:v>6.9463868999999996E-3</c:v>
                </c:pt>
                <c:pt idx="3">
                  <c:v>8.0125577000000007E-3</c:v>
                </c:pt>
                <c:pt idx="4">
                  <c:v>6.6688505999999998E-3</c:v>
                </c:pt>
                <c:pt idx="5">
                  <c:v>6.1281850000000004E-3</c:v>
                </c:pt>
                <c:pt idx="6">
                  <c:v>6.3544845999999999E-3</c:v>
                </c:pt>
                <c:pt idx="7">
                  <c:v>6.0547183999999999E-3</c:v>
                </c:pt>
                <c:pt idx="8">
                  <c:v>5.4968287999999999E-3</c:v>
                </c:pt>
                <c:pt idx="9">
                  <c:v>6.5448475999999997E-3</c:v>
                </c:pt>
                <c:pt idx="10">
                  <c:v>5.8205938999999996E-3</c:v>
                </c:pt>
                <c:pt idx="11">
                  <c:v>6.0656900999999999E-3</c:v>
                </c:pt>
                <c:pt idx="12">
                  <c:v>6.9465682000000003E-3</c:v>
                </c:pt>
                <c:pt idx="13">
                  <c:v>6.9543469999999996E-3</c:v>
                </c:pt>
                <c:pt idx="14">
                  <c:v>7.1454785E-3</c:v>
                </c:pt>
                <c:pt idx="15">
                  <c:v>6.7604287000000004E-3</c:v>
                </c:pt>
                <c:pt idx="16">
                  <c:v>6.0327925000000001E-3</c:v>
                </c:pt>
                <c:pt idx="17">
                  <c:v>6.2300658999999998E-3</c:v>
                </c:pt>
                <c:pt idx="18">
                  <c:v>5.4826205000000003E-3</c:v>
                </c:pt>
                <c:pt idx="19">
                  <c:v>6.0935475999999997E-3</c:v>
                </c:pt>
                <c:pt idx="20">
                  <c:v>5.5789474E-3</c:v>
                </c:pt>
                <c:pt idx="21">
                  <c:v>5.5274164000000004E-3</c:v>
                </c:pt>
                <c:pt idx="22">
                  <c:v>6.0116906000000003E-3</c:v>
                </c:pt>
                <c:pt idx="23">
                  <c:v>5.5287516000000004E-3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6.2374533999999997E-3</c:v>
                </c:pt>
                <c:pt idx="1">
                  <c:v>5.8126862000000001E-3</c:v>
                </c:pt>
                <c:pt idx="2">
                  <c:v>6.1297523000000001E-3</c:v>
                </c:pt>
                <c:pt idx="3">
                  <c:v>6.073953E-3</c:v>
                </c:pt>
                <c:pt idx="4">
                  <c:v>6.2973635999999996E-3</c:v>
                </c:pt>
                <c:pt idx="5">
                  <c:v>5.1824356999999998E-3</c:v>
                </c:pt>
                <c:pt idx="6">
                  <c:v>5.6656238999999997E-3</c:v>
                </c:pt>
                <c:pt idx="7">
                  <c:v>5.2591516000000003E-3</c:v>
                </c:pt>
                <c:pt idx="8">
                  <c:v>5.7003256999999998E-3</c:v>
                </c:pt>
                <c:pt idx="9">
                  <c:v>5.314704E-3</c:v>
                </c:pt>
                <c:pt idx="10">
                  <c:v>5.6542540999999997E-3</c:v>
                </c:pt>
                <c:pt idx="11">
                  <c:v>5.3068532999999999E-3</c:v>
                </c:pt>
                <c:pt idx="12">
                  <c:v>5.4670468E-3</c:v>
                </c:pt>
                <c:pt idx="13">
                  <c:v>4.7356754000000001E-3</c:v>
                </c:pt>
                <c:pt idx="14">
                  <c:v>5.7719581999999998E-3</c:v>
                </c:pt>
                <c:pt idx="15">
                  <c:v>5.5063522E-3</c:v>
                </c:pt>
                <c:pt idx="16">
                  <c:v>5.4739740000000004E-3</c:v>
                </c:pt>
                <c:pt idx="17">
                  <c:v>5.2874447000000003E-3</c:v>
                </c:pt>
                <c:pt idx="18">
                  <c:v>5.0214053000000002E-3</c:v>
                </c:pt>
                <c:pt idx="19">
                  <c:v>5.6960222999999999E-3</c:v>
                </c:pt>
                <c:pt idx="20">
                  <c:v>6.1384456000000004E-3</c:v>
                </c:pt>
                <c:pt idx="21">
                  <c:v>4.4247788000000001E-3</c:v>
                </c:pt>
                <c:pt idx="22">
                  <c:v>4.9497292999999996E-3</c:v>
                </c:pt>
                <c:pt idx="23">
                  <c:v>4.6811001000000001E-3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60088"/>
        <c:axId val="553157736"/>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736"/>
        <c:crosses val="autoZero"/>
        <c:auto val="1"/>
        <c:lblOffset val="100"/>
        <c:baseTimeUnit val="months"/>
        <c:majorUnit val="1"/>
        <c:minorUnit val="23"/>
        <c:minorTimeUnit val="months"/>
      </c:dateAx>
      <c:valAx>
        <c:axId val="553157736"/>
        <c:scaling>
          <c:orientation val="minMax"/>
          <c:max val="0.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5.2246515999999996E-3</c:v>
                </c:pt>
                <c:pt idx="1">
                  <c:v>4.9854239999999996E-3</c:v>
                </c:pt>
                <c:pt idx="2">
                  <c:v>4.7881314000000003E-3</c:v>
                </c:pt>
                <c:pt idx="3">
                  <c:v>4.7217843000000002E-3</c:v>
                </c:pt>
                <c:pt idx="4">
                  <c:v>4.8216478000000004E-3</c:v>
                </c:pt>
                <c:pt idx="5">
                  <c:v>4.7214956000000002E-3</c:v>
                </c:pt>
                <c:pt idx="6">
                  <c:v>4.6795235000000003E-3</c:v>
                </c:pt>
                <c:pt idx="7">
                  <c:v>4.0490259999999998E-3</c:v>
                </c:pt>
                <c:pt idx="8">
                  <c:v>4.3362729999999999E-3</c:v>
                </c:pt>
                <c:pt idx="9">
                  <c:v>4.4228925000000001E-3</c:v>
                </c:pt>
                <c:pt idx="10">
                  <c:v>4.1066512999999999E-3</c:v>
                </c:pt>
                <c:pt idx="11">
                  <c:v>4.3206197999999998E-3</c:v>
                </c:pt>
                <c:pt idx="12">
                  <c:v>4.9367713999999997E-3</c:v>
                </c:pt>
                <c:pt idx="13">
                  <c:v>4.7015427000000002E-3</c:v>
                </c:pt>
                <c:pt idx="14">
                  <c:v>5.0432170999999996E-3</c:v>
                </c:pt>
                <c:pt idx="15">
                  <c:v>4.9332387999999998E-3</c:v>
                </c:pt>
                <c:pt idx="16">
                  <c:v>4.7485666999999999E-3</c:v>
                </c:pt>
                <c:pt idx="17">
                  <c:v>4.2761852999999997E-3</c:v>
                </c:pt>
                <c:pt idx="18">
                  <c:v>4.1171662000000003E-3</c:v>
                </c:pt>
                <c:pt idx="19">
                  <c:v>4.3824055000000004E-3</c:v>
                </c:pt>
                <c:pt idx="20">
                  <c:v>4.4074400999999999E-3</c:v>
                </c:pt>
                <c:pt idx="21">
                  <c:v>4.1856925000000001E-3</c:v>
                </c:pt>
                <c:pt idx="22">
                  <c:v>3.8668003999999998E-3</c:v>
                </c:pt>
                <c:pt idx="23">
                  <c:v>4.1759707999999996E-3</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5.2895792000000001E-3</c:v>
                </c:pt>
                <c:pt idx="1">
                  <c:v>4.6439452000000001E-3</c:v>
                </c:pt>
                <c:pt idx="2">
                  <c:v>5.1563112000000003E-3</c:v>
                </c:pt>
                <c:pt idx="3">
                  <c:v>5.0072414000000001E-3</c:v>
                </c:pt>
                <c:pt idx="4">
                  <c:v>4.7019312000000004E-3</c:v>
                </c:pt>
                <c:pt idx="5">
                  <c:v>4.5636614000000002E-3</c:v>
                </c:pt>
                <c:pt idx="6">
                  <c:v>4.8825044999999999E-3</c:v>
                </c:pt>
                <c:pt idx="7">
                  <c:v>4.474876E-3</c:v>
                </c:pt>
                <c:pt idx="8">
                  <c:v>4.7776123000000002E-3</c:v>
                </c:pt>
                <c:pt idx="9">
                  <c:v>4.9581197000000002E-3</c:v>
                </c:pt>
                <c:pt idx="10">
                  <c:v>4.1590576000000001E-3</c:v>
                </c:pt>
                <c:pt idx="11">
                  <c:v>4.5146259000000003E-3</c:v>
                </c:pt>
                <c:pt idx="12">
                  <c:v>4.7685004000000003E-3</c:v>
                </c:pt>
                <c:pt idx="13">
                  <c:v>4.851752E-3</c:v>
                </c:pt>
                <c:pt idx="14">
                  <c:v>4.2497144999999997E-3</c:v>
                </c:pt>
                <c:pt idx="15">
                  <c:v>4.5583395000000004E-3</c:v>
                </c:pt>
                <c:pt idx="16">
                  <c:v>4.2645885999999999E-3</c:v>
                </c:pt>
                <c:pt idx="17">
                  <c:v>4.4116014000000004E-3</c:v>
                </c:pt>
                <c:pt idx="18">
                  <c:v>4.8220038000000003E-3</c:v>
                </c:pt>
                <c:pt idx="19">
                  <c:v>4.1969978000000003E-3</c:v>
                </c:pt>
                <c:pt idx="20">
                  <c:v>4.3013543E-3</c:v>
                </c:pt>
                <c:pt idx="21">
                  <c:v>4.3501412000000001E-3</c:v>
                </c:pt>
                <c:pt idx="22">
                  <c:v>3.7964385999999998E-3</c:v>
                </c:pt>
                <c:pt idx="23">
                  <c:v>3.9950213000000002E-3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5.0346597000000002E-3</c:v>
                </c:pt>
                <c:pt idx="1">
                  <c:v>4.5275083999999997E-3</c:v>
                </c:pt>
                <c:pt idx="2">
                  <c:v>4.6057692999999997E-3</c:v>
                </c:pt>
                <c:pt idx="3">
                  <c:v>4.3956973000000002E-3</c:v>
                </c:pt>
                <c:pt idx="4">
                  <c:v>4.0949180999999999E-3</c:v>
                </c:pt>
                <c:pt idx="5">
                  <c:v>4.3642502000000001E-3</c:v>
                </c:pt>
                <c:pt idx="6">
                  <c:v>4.2889597E-3</c:v>
                </c:pt>
                <c:pt idx="7">
                  <c:v>3.794548E-3</c:v>
                </c:pt>
                <c:pt idx="8">
                  <c:v>4.3616375000000004E-3</c:v>
                </c:pt>
                <c:pt idx="9">
                  <c:v>4.1215970000000003E-3</c:v>
                </c:pt>
                <c:pt idx="10">
                  <c:v>3.6078602000000001E-3</c:v>
                </c:pt>
                <c:pt idx="11">
                  <c:v>3.863801E-3</c:v>
                </c:pt>
                <c:pt idx="12">
                  <c:v>3.9846908999999998E-3</c:v>
                </c:pt>
                <c:pt idx="13">
                  <c:v>4.3229936E-3</c:v>
                </c:pt>
                <c:pt idx="14">
                  <c:v>4.5591249999999998E-3</c:v>
                </c:pt>
                <c:pt idx="15">
                  <c:v>4.3768538999999999E-3</c:v>
                </c:pt>
                <c:pt idx="16">
                  <c:v>4.2098476000000003E-3</c:v>
                </c:pt>
                <c:pt idx="17">
                  <c:v>4.2966056000000004E-3</c:v>
                </c:pt>
                <c:pt idx="18">
                  <c:v>3.9100591999999997E-3</c:v>
                </c:pt>
                <c:pt idx="19">
                  <c:v>4.0864528000000002E-3</c:v>
                </c:pt>
                <c:pt idx="20">
                  <c:v>4.0039480999999998E-3</c:v>
                </c:pt>
                <c:pt idx="21">
                  <c:v>3.9899222E-3</c:v>
                </c:pt>
                <c:pt idx="22">
                  <c:v>3.5921345E-3</c:v>
                </c:pt>
                <c:pt idx="23">
                  <c:v>3.2642159999999999E-3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3816"/>
        <c:axId val="553160480"/>
      </c:lineChart>
      <c:dateAx>
        <c:axId val="553153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480"/>
        <c:crosses val="autoZero"/>
        <c:auto val="1"/>
        <c:lblOffset val="100"/>
        <c:baseTimeUnit val="months"/>
        <c:majorUnit val="1"/>
        <c:minorUnit val="23"/>
        <c:minorTimeUnit val="months"/>
      </c:dateAx>
      <c:valAx>
        <c:axId val="553160480"/>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816"/>
        <c:crosses val="autoZero"/>
        <c:crossBetween val="midCat"/>
        <c:majorUnit val="1.5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4.5509508999999997E-3</c:v>
                </c:pt>
                <c:pt idx="1">
                  <c:v>3.3594624999999999E-3</c:v>
                </c:pt>
                <c:pt idx="2">
                  <c:v>4.0574881999999998E-3</c:v>
                </c:pt>
                <c:pt idx="3">
                  <c:v>3.8344043000000001E-3</c:v>
                </c:pt>
                <c:pt idx="4">
                  <c:v>3.7944403000000002E-3</c:v>
                </c:pt>
                <c:pt idx="5">
                  <c:v>3.8109137999999998E-3</c:v>
                </c:pt>
                <c:pt idx="6">
                  <c:v>3.6744148999999999E-3</c:v>
                </c:pt>
                <c:pt idx="7">
                  <c:v>3.8507109000000001E-3</c:v>
                </c:pt>
                <c:pt idx="8">
                  <c:v>3.1109037000000002E-3</c:v>
                </c:pt>
                <c:pt idx="9">
                  <c:v>3.6030197000000001E-3</c:v>
                </c:pt>
                <c:pt idx="10">
                  <c:v>3.6008718000000001E-3</c:v>
                </c:pt>
                <c:pt idx="11">
                  <c:v>3.3447923000000002E-3</c:v>
                </c:pt>
                <c:pt idx="12">
                  <c:v>3.8679974999999999E-3</c:v>
                </c:pt>
                <c:pt idx="13">
                  <c:v>3.8034925000000001E-3</c:v>
                </c:pt>
                <c:pt idx="14">
                  <c:v>3.9103706999999996E-3</c:v>
                </c:pt>
                <c:pt idx="15">
                  <c:v>3.7128936999999999E-3</c:v>
                </c:pt>
                <c:pt idx="16">
                  <c:v>3.6401269999999999E-3</c:v>
                </c:pt>
                <c:pt idx="17">
                  <c:v>3.7890693E-3</c:v>
                </c:pt>
                <c:pt idx="18">
                  <c:v>3.4480929000000001E-3</c:v>
                </c:pt>
                <c:pt idx="19">
                  <c:v>3.7695302000000002E-3</c:v>
                </c:pt>
                <c:pt idx="20">
                  <c:v>3.6825308000000001E-3</c:v>
                </c:pt>
                <c:pt idx="21">
                  <c:v>3.2289368999999998E-3</c:v>
                </c:pt>
                <c:pt idx="22">
                  <c:v>2.9198094999999999E-3</c:v>
                </c:pt>
                <c:pt idx="23">
                  <c:v>3.1973046E-3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4.8738306999999998E-3</c:v>
                </c:pt>
                <c:pt idx="1">
                  <c:v>4.3355475000000001E-3</c:v>
                </c:pt>
                <c:pt idx="2">
                  <c:v>4.2238648000000002E-3</c:v>
                </c:pt>
                <c:pt idx="3">
                  <c:v>4.3095004999999997E-3</c:v>
                </c:pt>
                <c:pt idx="4">
                  <c:v>4.3738040000000002E-3</c:v>
                </c:pt>
                <c:pt idx="5">
                  <c:v>4.7099367999999999E-3</c:v>
                </c:pt>
                <c:pt idx="6">
                  <c:v>4.6403712E-3</c:v>
                </c:pt>
                <c:pt idx="7">
                  <c:v>5.5830094999999996E-3</c:v>
                </c:pt>
                <c:pt idx="8">
                  <c:v>4.9468124999999998E-3</c:v>
                </c:pt>
                <c:pt idx="9">
                  <c:v>4.5576506000000001E-3</c:v>
                </c:pt>
                <c:pt idx="10">
                  <c:v>3.8537767E-3</c:v>
                </c:pt>
                <c:pt idx="11">
                  <c:v>4.9163141999999998E-3</c:v>
                </c:pt>
                <c:pt idx="12">
                  <c:v>4.9751244000000002E-3</c:v>
                </c:pt>
                <c:pt idx="13">
                  <c:v>4.6706804999999997E-3</c:v>
                </c:pt>
                <c:pt idx="14">
                  <c:v>5.0233353999999996E-3</c:v>
                </c:pt>
                <c:pt idx="15">
                  <c:v>4.6185241999999998E-3</c:v>
                </c:pt>
                <c:pt idx="16">
                  <c:v>4.2411819E-3</c:v>
                </c:pt>
                <c:pt idx="17">
                  <c:v>3.7597911000000002E-3</c:v>
                </c:pt>
                <c:pt idx="18">
                  <c:v>4.2207449999999997E-3</c:v>
                </c:pt>
                <c:pt idx="19">
                  <c:v>4.1582922999999997E-3</c:v>
                </c:pt>
                <c:pt idx="20">
                  <c:v>4.3416836E-3</c:v>
                </c:pt>
                <c:pt idx="21">
                  <c:v>4.3252595000000003E-3</c:v>
                </c:pt>
                <c:pt idx="22">
                  <c:v>3.5408573999999998E-3</c:v>
                </c:pt>
                <c:pt idx="23">
                  <c:v>3.5786793000000001E-3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4.5307754999999996E-3</c:v>
                </c:pt>
                <c:pt idx="1">
                  <c:v>4.2753729000000002E-3</c:v>
                </c:pt>
                <c:pt idx="2">
                  <c:v>3.8978941999999999E-3</c:v>
                </c:pt>
                <c:pt idx="3">
                  <c:v>3.5551762999999998E-3</c:v>
                </c:pt>
                <c:pt idx="4">
                  <c:v>3.9904987999999997E-3</c:v>
                </c:pt>
                <c:pt idx="5">
                  <c:v>4.1384500000000001E-3</c:v>
                </c:pt>
                <c:pt idx="6">
                  <c:v>3.8941170999999999E-3</c:v>
                </c:pt>
                <c:pt idx="7">
                  <c:v>4.2417814999999998E-3</c:v>
                </c:pt>
                <c:pt idx="8">
                  <c:v>3.8140210999999999E-3</c:v>
                </c:pt>
                <c:pt idx="9">
                  <c:v>4.5083629999999996E-3</c:v>
                </c:pt>
                <c:pt idx="10">
                  <c:v>3.8255546999999999E-3</c:v>
                </c:pt>
                <c:pt idx="11">
                  <c:v>3.7133637000000001E-3</c:v>
                </c:pt>
                <c:pt idx="12">
                  <c:v>3.7573806E-3</c:v>
                </c:pt>
                <c:pt idx="13">
                  <c:v>4.0956239000000004E-3</c:v>
                </c:pt>
                <c:pt idx="14">
                  <c:v>4.5769583000000004E-3</c:v>
                </c:pt>
                <c:pt idx="15">
                  <c:v>4.7270975999999998E-3</c:v>
                </c:pt>
                <c:pt idx="16">
                  <c:v>3.0639106000000002E-3</c:v>
                </c:pt>
                <c:pt idx="17">
                  <c:v>3.9562683000000003E-3</c:v>
                </c:pt>
                <c:pt idx="18">
                  <c:v>3.0595536000000002E-3</c:v>
                </c:pt>
                <c:pt idx="19">
                  <c:v>3.9239102999999997E-3</c:v>
                </c:pt>
                <c:pt idx="20">
                  <c:v>4.0298634E-3</c:v>
                </c:pt>
                <c:pt idx="21">
                  <c:v>3.5978835999999998E-3</c:v>
                </c:pt>
                <c:pt idx="22">
                  <c:v>3.0812088E-3</c:v>
                </c:pt>
                <c:pt idx="23">
                  <c:v>3.9742939000000001E-3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8520"/>
        <c:axId val="553160872"/>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1.5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6.5820777000000002E-3</c:v>
                </c:pt>
                <c:pt idx="1">
                  <c:v>5.2248258000000001E-3</c:v>
                </c:pt>
                <c:pt idx="2">
                  <c:v>5.7383321000000001E-3</c:v>
                </c:pt>
                <c:pt idx="3">
                  <c:v>5.5378546999999998E-3</c:v>
                </c:pt>
                <c:pt idx="4">
                  <c:v>4.2876486E-3</c:v>
                </c:pt>
                <c:pt idx="5">
                  <c:v>5.6830761999999996E-3</c:v>
                </c:pt>
                <c:pt idx="6">
                  <c:v>4.4289552000000001E-3</c:v>
                </c:pt>
                <c:pt idx="7">
                  <c:v>4.6438523000000001E-3</c:v>
                </c:pt>
                <c:pt idx="8">
                  <c:v>5.3232471999999998E-3</c:v>
                </c:pt>
                <c:pt idx="9">
                  <c:v>5.2151239000000002E-3</c:v>
                </c:pt>
                <c:pt idx="10">
                  <c:v>4.5959664999999997E-3</c:v>
                </c:pt>
                <c:pt idx="11">
                  <c:v>5.8182802000000004E-3</c:v>
                </c:pt>
                <c:pt idx="12">
                  <c:v>6.4511700999999996E-3</c:v>
                </c:pt>
                <c:pt idx="13">
                  <c:v>5.3410024999999998E-3</c:v>
                </c:pt>
                <c:pt idx="14">
                  <c:v>5.8471761000000004E-3</c:v>
                </c:pt>
                <c:pt idx="15">
                  <c:v>4.8732302000000002E-3</c:v>
                </c:pt>
                <c:pt idx="16">
                  <c:v>6.1696323999999997E-3</c:v>
                </c:pt>
                <c:pt idx="17">
                  <c:v>4.9362138999999999E-3</c:v>
                </c:pt>
                <c:pt idx="18">
                  <c:v>5.2433972000000004E-3</c:v>
                </c:pt>
                <c:pt idx="19">
                  <c:v>5.7522123999999997E-3</c:v>
                </c:pt>
                <c:pt idx="20">
                  <c:v>5.2047407E-3</c:v>
                </c:pt>
                <c:pt idx="21">
                  <c:v>5.2248553999999997E-3</c:v>
                </c:pt>
                <c:pt idx="22">
                  <c:v>4.3520902000000004E-3</c:v>
                </c:pt>
                <c:pt idx="23">
                  <c:v>5.7796360000000003E-3</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5.0481872000000001E-3</c:v>
                </c:pt>
                <c:pt idx="1">
                  <c:v>4.5937787000000004E-3</c:v>
                </c:pt>
                <c:pt idx="2">
                  <c:v>4.8312290999999999E-3</c:v>
                </c:pt>
                <c:pt idx="3">
                  <c:v>5.0450219999999997E-3</c:v>
                </c:pt>
                <c:pt idx="4">
                  <c:v>4.6948357000000003E-3</c:v>
                </c:pt>
                <c:pt idx="5">
                  <c:v>3.4794711000000001E-3</c:v>
                </c:pt>
                <c:pt idx="6">
                  <c:v>3.8160776E-3</c:v>
                </c:pt>
                <c:pt idx="7">
                  <c:v>4.6813556999999997E-3</c:v>
                </c:pt>
                <c:pt idx="8">
                  <c:v>4.0207128000000003E-3</c:v>
                </c:pt>
                <c:pt idx="9">
                  <c:v>4.6299080000000003E-3</c:v>
                </c:pt>
                <c:pt idx="10">
                  <c:v>4.2987640999999997E-3</c:v>
                </c:pt>
                <c:pt idx="11">
                  <c:v>3.8212815999999999E-3</c:v>
                </c:pt>
                <c:pt idx="12">
                  <c:v>4.7312081999999998E-3</c:v>
                </c:pt>
                <c:pt idx="13">
                  <c:v>3.4252643E-3</c:v>
                </c:pt>
                <c:pt idx="14">
                  <c:v>4.5321553999999997E-3</c:v>
                </c:pt>
                <c:pt idx="15">
                  <c:v>4.3115838000000002E-3</c:v>
                </c:pt>
                <c:pt idx="16">
                  <c:v>4.6817014000000001E-3</c:v>
                </c:pt>
                <c:pt idx="17">
                  <c:v>5.0718511999999997E-3</c:v>
                </c:pt>
                <c:pt idx="18">
                  <c:v>4.0725020000000004E-3</c:v>
                </c:pt>
                <c:pt idx="19">
                  <c:v>4.3943662000000003E-3</c:v>
                </c:pt>
                <c:pt idx="20">
                  <c:v>4.5502468999999999E-3</c:v>
                </c:pt>
                <c:pt idx="21">
                  <c:v>5.1588826000000003E-3</c:v>
                </c:pt>
                <c:pt idx="22">
                  <c:v>4.0141036E-3</c:v>
                </c:pt>
                <c:pt idx="23">
                  <c:v>4.0254582999999997E-3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5.5235205000000002E-3</c:v>
                </c:pt>
                <c:pt idx="1">
                  <c:v>7.0508144999999996E-3</c:v>
                </c:pt>
                <c:pt idx="2">
                  <c:v>5.5733427999999996E-3</c:v>
                </c:pt>
                <c:pt idx="3">
                  <c:v>5.3019145999999998E-3</c:v>
                </c:pt>
                <c:pt idx="4">
                  <c:v>4.6268834000000002E-3</c:v>
                </c:pt>
                <c:pt idx="5">
                  <c:v>5.9666568999999997E-3</c:v>
                </c:pt>
                <c:pt idx="6">
                  <c:v>5.0578454999999998E-3</c:v>
                </c:pt>
                <c:pt idx="7">
                  <c:v>6.5069676E-3</c:v>
                </c:pt>
                <c:pt idx="8">
                  <c:v>5.4424853999999996E-3</c:v>
                </c:pt>
                <c:pt idx="9">
                  <c:v>5.9749831999999998E-3</c:v>
                </c:pt>
                <c:pt idx="10">
                  <c:v>5.5797344000000004E-3</c:v>
                </c:pt>
                <c:pt idx="11">
                  <c:v>5.0896216000000001E-3</c:v>
                </c:pt>
                <c:pt idx="12">
                  <c:v>5.8677E-3</c:v>
                </c:pt>
                <c:pt idx="13">
                  <c:v>5.5303616999999999E-3</c:v>
                </c:pt>
                <c:pt idx="14">
                  <c:v>5.7988294000000003E-3</c:v>
                </c:pt>
                <c:pt idx="15">
                  <c:v>6.3632441999999997E-3</c:v>
                </c:pt>
                <c:pt idx="16">
                  <c:v>5.0137474E-3</c:v>
                </c:pt>
                <c:pt idx="17">
                  <c:v>5.3895410999999999E-3</c:v>
                </c:pt>
                <c:pt idx="18">
                  <c:v>5.3737439000000001E-3</c:v>
                </c:pt>
                <c:pt idx="19">
                  <c:v>4.9567602000000002E-3</c:v>
                </c:pt>
                <c:pt idx="20">
                  <c:v>4.8755187000000004E-3</c:v>
                </c:pt>
                <c:pt idx="21">
                  <c:v>6.3313945000000003E-3</c:v>
                </c:pt>
                <c:pt idx="22">
                  <c:v>5.1324163000000004E-3</c:v>
                </c:pt>
                <c:pt idx="23">
                  <c:v>4.9455984E-3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9304"/>
        <c:axId val="553154208"/>
        <c:extLst/>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8.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1.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5.2507522000000001E-3</c:v>
                </c:pt>
                <c:pt idx="1">
                  <c:v>4.1768385999999998E-3</c:v>
                </c:pt>
                <c:pt idx="2">
                  <c:v>4.8681541999999996E-3</c:v>
                </c:pt>
                <c:pt idx="3">
                  <c:v>4.6524208999999999E-3</c:v>
                </c:pt>
                <c:pt idx="4">
                  <c:v>4.8306614000000001E-3</c:v>
                </c:pt>
                <c:pt idx="5">
                  <c:v>4.3391417999999998E-3</c:v>
                </c:pt>
                <c:pt idx="6">
                  <c:v>4.9583969999999998E-3</c:v>
                </c:pt>
                <c:pt idx="7">
                  <c:v>4.1049527999999997E-3</c:v>
                </c:pt>
                <c:pt idx="8">
                  <c:v>4.6269615000000004E-3</c:v>
                </c:pt>
                <c:pt idx="9">
                  <c:v>4.4416346999999997E-3</c:v>
                </c:pt>
                <c:pt idx="10">
                  <c:v>4.4603756000000001E-3</c:v>
                </c:pt>
                <c:pt idx="11">
                  <c:v>4.1818298E-3</c:v>
                </c:pt>
                <c:pt idx="12">
                  <c:v>4.5666585000000001E-3</c:v>
                </c:pt>
                <c:pt idx="13">
                  <c:v>4.6097211000000003E-3</c:v>
                </c:pt>
                <c:pt idx="14">
                  <c:v>4.9641566000000002E-3</c:v>
                </c:pt>
                <c:pt idx="15">
                  <c:v>4.4800606000000003E-3</c:v>
                </c:pt>
                <c:pt idx="16">
                  <c:v>4.5267170000000004E-3</c:v>
                </c:pt>
                <c:pt idx="17">
                  <c:v>4.5002840999999998E-3</c:v>
                </c:pt>
                <c:pt idx="18">
                  <c:v>4.1892672999999997E-3</c:v>
                </c:pt>
                <c:pt idx="19">
                  <c:v>4.0064354999999998E-3</c:v>
                </c:pt>
                <c:pt idx="20">
                  <c:v>3.8517396000000001E-3</c:v>
                </c:pt>
                <c:pt idx="21">
                  <c:v>4.2406405000000001E-3</c:v>
                </c:pt>
                <c:pt idx="22">
                  <c:v>3.9028888E-3</c:v>
                </c:pt>
                <c:pt idx="23">
                  <c:v>3.8857142999999999E-3</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4.3367062999999997E-3</c:v>
                </c:pt>
                <c:pt idx="1">
                  <c:v>3.2834326E-3</c:v>
                </c:pt>
                <c:pt idx="2">
                  <c:v>3.9070978999999999E-3</c:v>
                </c:pt>
                <c:pt idx="3">
                  <c:v>3.7441164000000002E-3</c:v>
                </c:pt>
                <c:pt idx="4">
                  <c:v>3.8922954000000002E-3</c:v>
                </c:pt>
                <c:pt idx="5">
                  <c:v>3.9934842999999999E-3</c:v>
                </c:pt>
                <c:pt idx="6">
                  <c:v>3.8399668000000001E-3</c:v>
                </c:pt>
                <c:pt idx="7">
                  <c:v>4.0156506999999998E-3</c:v>
                </c:pt>
                <c:pt idx="8">
                  <c:v>3.6943319999999998E-3</c:v>
                </c:pt>
                <c:pt idx="9">
                  <c:v>4.2754163999999999E-3</c:v>
                </c:pt>
                <c:pt idx="10">
                  <c:v>3.6509126999999999E-3</c:v>
                </c:pt>
                <c:pt idx="11">
                  <c:v>4.2163063000000001E-3</c:v>
                </c:pt>
                <c:pt idx="12">
                  <c:v>3.6782736999999999E-3</c:v>
                </c:pt>
                <c:pt idx="13">
                  <c:v>3.6674817E-3</c:v>
                </c:pt>
                <c:pt idx="14">
                  <c:v>3.8790859999999999E-3</c:v>
                </c:pt>
                <c:pt idx="15">
                  <c:v>4.1204887999999997E-3</c:v>
                </c:pt>
                <c:pt idx="16">
                  <c:v>3.8211152E-3</c:v>
                </c:pt>
                <c:pt idx="17">
                  <c:v>3.7716520999999999E-3</c:v>
                </c:pt>
                <c:pt idx="18">
                  <c:v>3.5806831999999999E-3</c:v>
                </c:pt>
                <c:pt idx="19">
                  <c:v>2.9393925E-3</c:v>
                </c:pt>
                <c:pt idx="20">
                  <c:v>2.5770824000000002E-3</c:v>
                </c:pt>
                <c:pt idx="21">
                  <c:v>3.5149385000000002E-3</c:v>
                </c:pt>
                <c:pt idx="22">
                  <c:v>3.5389281999999998E-3</c:v>
                </c:pt>
                <c:pt idx="23">
                  <c:v>3.473187E-3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4.9801688000000004E-3</c:v>
                </c:pt>
                <c:pt idx="1">
                  <c:v>4.8277505999999998E-3</c:v>
                </c:pt>
                <c:pt idx="2">
                  <c:v>4.4014594000000001E-3</c:v>
                </c:pt>
                <c:pt idx="3">
                  <c:v>4.7798670000000001E-3</c:v>
                </c:pt>
                <c:pt idx="4">
                  <c:v>4.7914155999999996E-3</c:v>
                </c:pt>
                <c:pt idx="5">
                  <c:v>4.774281E-3</c:v>
                </c:pt>
                <c:pt idx="6">
                  <c:v>4.1684034999999999E-3</c:v>
                </c:pt>
                <c:pt idx="7">
                  <c:v>4.3846427999999996E-3</c:v>
                </c:pt>
                <c:pt idx="8">
                  <c:v>4.3464263000000001E-3</c:v>
                </c:pt>
                <c:pt idx="9">
                  <c:v>4.2585833000000003E-3</c:v>
                </c:pt>
                <c:pt idx="10">
                  <c:v>4.0707356E-3</c:v>
                </c:pt>
                <c:pt idx="11">
                  <c:v>4.6126181999999998E-3</c:v>
                </c:pt>
                <c:pt idx="12">
                  <c:v>4.6286499999999998E-3</c:v>
                </c:pt>
                <c:pt idx="13">
                  <c:v>3.7400901000000002E-3</c:v>
                </c:pt>
                <c:pt idx="14">
                  <c:v>4.6027256000000004E-3</c:v>
                </c:pt>
                <c:pt idx="15">
                  <c:v>4.2269131000000001E-3</c:v>
                </c:pt>
                <c:pt idx="16">
                  <c:v>4.3454922000000003E-3</c:v>
                </c:pt>
                <c:pt idx="17">
                  <c:v>4.4087464999999996E-3</c:v>
                </c:pt>
                <c:pt idx="18">
                  <c:v>4.1553377999999997E-3</c:v>
                </c:pt>
                <c:pt idx="19">
                  <c:v>4.2712360999999999E-3</c:v>
                </c:pt>
                <c:pt idx="20">
                  <c:v>4.3539184999999998E-3</c:v>
                </c:pt>
                <c:pt idx="21">
                  <c:v>4.1431261999999996E-3</c:v>
                </c:pt>
                <c:pt idx="22">
                  <c:v>3.5426490000000001E-3</c:v>
                </c:pt>
                <c:pt idx="23">
                  <c:v>4.3518495000000003E-3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54992"/>
        <c:axId val="553165184"/>
      </c:lineChart>
      <c:dateAx>
        <c:axId val="553154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992"/>
        <c:crosses val="autoZero"/>
        <c:crossBetween val="midCat"/>
        <c:majorUnit val="1.5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5.8444676000000001E-3</c:v>
                </c:pt>
                <c:pt idx="1">
                  <c:v>5.6109204000000003E-3</c:v>
                </c:pt>
                <c:pt idx="2">
                  <c:v>5.7863938000000002E-3</c:v>
                </c:pt>
                <c:pt idx="3">
                  <c:v>5.5162058999999996E-3</c:v>
                </c:pt>
                <c:pt idx="4">
                  <c:v>5.5414228999999997E-3</c:v>
                </c:pt>
                <c:pt idx="5">
                  <c:v>5.2938652000000001E-3</c:v>
                </c:pt>
                <c:pt idx="6">
                  <c:v>5.1254637999999996E-3</c:v>
                </c:pt>
                <c:pt idx="7">
                  <c:v>5.0688584999999996E-3</c:v>
                </c:pt>
                <c:pt idx="8">
                  <c:v>4.9020358999999998E-3</c:v>
                </c:pt>
                <c:pt idx="9">
                  <c:v>5.0547726000000001E-3</c:v>
                </c:pt>
                <c:pt idx="10">
                  <c:v>5.3306504999999999E-3</c:v>
                </c:pt>
                <c:pt idx="11">
                  <c:v>5.1074633999999997E-3</c:v>
                </c:pt>
                <c:pt idx="12">
                  <c:v>5.3611609999999997E-3</c:v>
                </c:pt>
                <c:pt idx="13">
                  <c:v>5.3190688E-3</c:v>
                </c:pt>
                <c:pt idx="14">
                  <c:v>5.2411675000000003E-3</c:v>
                </c:pt>
                <c:pt idx="15">
                  <c:v>5.2559516000000002E-3</c:v>
                </c:pt>
                <c:pt idx="16">
                  <c:v>4.7130258999999999E-3</c:v>
                </c:pt>
                <c:pt idx="17">
                  <c:v>4.9636614000000004E-3</c:v>
                </c:pt>
                <c:pt idx="18">
                  <c:v>5.0141735999999996E-3</c:v>
                </c:pt>
                <c:pt idx="19">
                  <c:v>4.8905579999999997E-3</c:v>
                </c:pt>
                <c:pt idx="20">
                  <c:v>4.4353889000000001E-3</c:v>
                </c:pt>
                <c:pt idx="21">
                  <c:v>4.9482370000000003E-3</c:v>
                </c:pt>
                <c:pt idx="22">
                  <c:v>4.5855814999999998E-3</c:v>
                </c:pt>
                <c:pt idx="23">
                  <c:v>5.0418117999999996E-3</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3.0769231000000001E-3</c:v>
                </c:pt>
                <c:pt idx="1">
                  <c:v>3.0549898E-3</c:v>
                </c:pt>
                <c:pt idx="2">
                  <c:v>2.8680687999999999E-3</c:v>
                </c:pt>
                <c:pt idx="3">
                  <c:v>1.8501387999999999E-3</c:v>
                </c:pt>
                <c:pt idx="4">
                  <c:v>9.3109870000000002E-4</c:v>
                </c:pt>
                <c:pt idx="5">
                  <c:v>1.9379845E-3</c:v>
                </c:pt>
                <c:pt idx="6">
                  <c:v>5.8422589999999998E-3</c:v>
                </c:pt>
                <c:pt idx="7">
                  <c:v>2.8275212E-3</c:v>
                </c:pt>
                <c:pt idx="8">
                  <c:v>2.7297543000000001E-3</c:v>
                </c:pt>
                <c:pt idx="9">
                  <c:v>8.8652480000000003E-4</c:v>
                </c:pt>
                <c:pt idx="10">
                  <c:v>8.6805560000000005E-4</c:v>
                </c:pt>
                <c:pt idx="11">
                  <c:v>8.6206900000000003E-4</c:v>
                </c:pt>
                <c:pt idx="12">
                  <c:v>6.0763889000000001E-3</c:v>
                </c:pt>
                <c:pt idx="13">
                  <c:v>0</c:v>
                </c:pt>
                <c:pt idx="14">
                  <c:v>1.7271157E-3</c:v>
                </c:pt>
                <c:pt idx="15">
                  <c:v>2.5706941000000001E-3</c:v>
                </c:pt>
                <c:pt idx="16">
                  <c:v>1.6820858000000001E-3</c:v>
                </c:pt>
                <c:pt idx="17">
                  <c:v>3.3305578999999999E-3</c:v>
                </c:pt>
                <c:pt idx="18">
                  <c:v>1.7050298000000001E-3</c:v>
                </c:pt>
                <c:pt idx="19">
                  <c:v>2.4529844999999998E-3</c:v>
                </c:pt>
                <c:pt idx="20">
                  <c:v>4.1220114999999998E-3</c:v>
                </c:pt>
                <c:pt idx="21">
                  <c:v>2.4691358000000002E-3</c:v>
                </c:pt>
                <c:pt idx="22">
                  <c:v>1.618123E-3</c:v>
                </c:pt>
                <c:pt idx="23">
                  <c:v>3.2388664000000001E-3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2.0215633000000002E-3</c:v>
                </c:pt>
                <c:pt idx="1">
                  <c:v>2.4112986999999999E-3</c:v>
                </c:pt>
                <c:pt idx="2">
                  <c:v>1.3266998E-3</c:v>
                </c:pt>
                <c:pt idx="3">
                  <c:v>6.5082979999999996E-4</c:v>
                </c:pt>
                <c:pt idx="4">
                  <c:v>1.2800000000000001E-3</c:v>
                </c:pt>
                <c:pt idx="5">
                  <c:v>1.2634238999999999E-3</c:v>
                </c:pt>
                <c:pt idx="6">
                  <c:v>1.5394089E-3</c:v>
                </c:pt>
                <c:pt idx="7">
                  <c:v>2.5039124000000002E-3</c:v>
                </c:pt>
                <c:pt idx="8">
                  <c:v>2.4653313E-3</c:v>
                </c:pt>
                <c:pt idx="9">
                  <c:v>2.7305824999999998E-3</c:v>
                </c:pt>
                <c:pt idx="10">
                  <c:v>9.0881550000000005E-4</c:v>
                </c:pt>
                <c:pt idx="11">
                  <c:v>1.7386265E-3</c:v>
                </c:pt>
                <c:pt idx="12">
                  <c:v>2.0126508999999998E-3</c:v>
                </c:pt>
                <c:pt idx="13">
                  <c:v>1.156738E-3</c:v>
                </c:pt>
                <c:pt idx="14">
                  <c:v>8.3845719999999999E-4</c:v>
                </c:pt>
                <c:pt idx="15">
                  <c:v>1.9712757E-3</c:v>
                </c:pt>
                <c:pt idx="16">
                  <c:v>1.3854252999999999E-3</c:v>
                </c:pt>
                <c:pt idx="17">
                  <c:v>1.9032083000000001E-3</c:v>
                </c:pt>
                <c:pt idx="18">
                  <c:v>1.3900473E-3</c:v>
                </c:pt>
                <c:pt idx="19">
                  <c:v>7.9978670000000005E-4</c:v>
                </c:pt>
                <c:pt idx="20">
                  <c:v>5.227392E-4</c:v>
                </c:pt>
                <c:pt idx="21">
                  <c:v>7.7942319999999997E-4</c:v>
                </c:pt>
                <c:pt idx="22">
                  <c:v>1.8018018000000001E-3</c:v>
                </c:pt>
                <c:pt idx="23">
                  <c:v>7.8802210000000002E-4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0</c:v>
                </c:pt>
                <c:pt idx="1">
                  <c:v>0</c:v>
                </c:pt>
                <c:pt idx="2">
                  <c:v>0</c:v>
                </c:pt>
                <c:pt idx="3">
                  <c:v>1.2376238E-3</c:v>
                </c:pt>
                <c:pt idx="4">
                  <c:v>2.4509803999999999E-3</c:v>
                </c:pt>
                <c:pt idx="5">
                  <c:v>1.1848341000000001E-3</c:v>
                </c:pt>
                <c:pt idx="6">
                  <c:v>1.2224938999999999E-3</c:v>
                </c:pt>
                <c:pt idx="7">
                  <c:v>0</c:v>
                </c:pt>
                <c:pt idx="8">
                  <c:v>1.2091897999999999E-3</c:v>
                </c:pt>
                <c:pt idx="9">
                  <c:v>0</c:v>
                </c:pt>
                <c:pt idx="10">
                  <c:v>0</c:v>
                </c:pt>
                <c:pt idx="11">
                  <c:v>1.1534024999999999E-3</c:v>
                </c:pt>
                <c:pt idx="12">
                  <c:v>0</c:v>
                </c:pt>
                <c:pt idx="13">
                  <c:v>2.3584906000000002E-3</c:v>
                </c:pt>
                <c:pt idx="14">
                  <c:v>0</c:v>
                </c:pt>
                <c:pt idx="15">
                  <c:v>0</c:v>
                </c:pt>
                <c:pt idx="16">
                  <c:v>1.1428571E-3</c:v>
                </c:pt>
                <c:pt idx="17">
                  <c:v>1.1074196999999999E-3</c:v>
                </c:pt>
                <c:pt idx="18">
                  <c:v>1.1173184000000001E-3</c:v>
                </c:pt>
                <c:pt idx="19">
                  <c:v>0</c:v>
                </c:pt>
                <c:pt idx="20">
                  <c:v>0</c:v>
                </c:pt>
                <c:pt idx="21">
                  <c:v>1.0917030999999999E-3</c:v>
                </c:pt>
                <c:pt idx="22">
                  <c:v>1.1111110999999999E-3</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5.9397267999999996E-3</c:v>
                </c:pt>
                <c:pt idx="1">
                  <c:v>5.3314247999999998E-3</c:v>
                </c:pt>
                <c:pt idx="2">
                  <c:v>5.5882646999999997E-3</c:v>
                </c:pt>
                <c:pt idx="3">
                  <c:v>5.4408017999999997E-3</c:v>
                </c:pt>
                <c:pt idx="4">
                  <c:v>5.2278048999999998E-3</c:v>
                </c:pt>
                <c:pt idx="5">
                  <c:v>5.1645147000000001E-3</c:v>
                </c:pt>
                <c:pt idx="6">
                  <c:v>5.1323497999999999E-3</c:v>
                </c:pt>
                <c:pt idx="7">
                  <c:v>4.9580262E-3</c:v>
                </c:pt>
                <c:pt idx="8">
                  <c:v>4.8753221000000001E-3</c:v>
                </c:pt>
                <c:pt idx="9">
                  <c:v>5.2469611999999997E-3</c:v>
                </c:pt>
                <c:pt idx="10">
                  <c:v>4.8282993E-3</c:v>
                </c:pt>
                <c:pt idx="11">
                  <c:v>4.9424869000000001E-3</c:v>
                </c:pt>
                <c:pt idx="12">
                  <c:v>5.3552252E-3</c:v>
                </c:pt>
                <c:pt idx="13">
                  <c:v>5.1971422000000001E-3</c:v>
                </c:pt>
                <c:pt idx="14">
                  <c:v>5.4527852E-3</c:v>
                </c:pt>
                <c:pt idx="15">
                  <c:v>5.2886497000000001E-3</c:v>
                </c:pt>
                <c:pt idx="16">
                  <c:v>5.0643281000000004E-3</c:v>
                </c:pt>
                <c:pt idx="17">
                  <c:v>4.9423408000000002E-3</c:v>
                </c:pt>
                <c:pt idx="18">
                  <c:v>4.8226257999999999E-3</c:v>
                </c:pt>
                <c:pt idx="19">
                  <c:v>4.8503556999999996E-3</c:v>
                </c:pt>
                <c:pt idx="20">
                  <c:v>4.8572283000000004E-3</c:v>
                </c:pt>
                <c:pt idx="21">
                  <c:v>4.8085328999999998E-3</c:v>
                </c:pt>
                <c:pt idx="22">
                  <c:v>4.4922707000000003E-3</c:v>
                </c:pt>
                <c:pt idx="23">
                  <c:v>4.6209023999999998E-3</c:v>
                </c:pt>
              </c:numCache>
            </c:numRef>
          </c:val>
          <c:smooth val="0"/>
        </c:ser>
        <c:dLbls>
          <c:showLegendKey val="0"/>
          <c:showVal val="0"/>
          <c:showCatName val="0"/>
          <c:showSerName val="0"/>
          <c:showPercent val="0"/>
          <c:showBubbleSize val="0"/>
        </c:dLbls>
        <c:smooth val="0"/>
        <c:axId val="553167928"/>
        <c:axId val="5531683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79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7928"/>
        <c:crosses val="autoZero"/>
        <c:crossBetween val="midCat"/>
        <c:majorUnit val="1.5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16.181616833</c:v>
                </c:pt>
                <c:pt idx="1">
                  <c:v>15.197368421</c:v>
                </c:pt>
                <c:pt idx="2">
                  <c:v>15.559550562</c:v>
                </c:pt>
                <c:pt idx="3">
                  <c:v>15.173913043000001</c:v>
                </c:pt>
                <c:pt idx="4">
                  <c:v>15.868453106</c:v>
                </c:pt>
                <c:pt idx="5">
                  <c:v>15.246674728</c:v>
                </c:pt>
                <c:pt idx="6">
                  <c:v>15.116333725</c:v>
                </c:pt>
                <c:pt idx="7">
                  <c:v>16.237529690999999</c:v>
                </c:pt>
                <c:pt idx="8">
                  <c:v>16.365644172</c:v>
                </c:pt>
                <c:pt idx="9">
                  <c:v>15.098398168999999</c:v>
                </c:pt>
                <c:pt idx="10">
                  <c:v>15.293206198</c:v>
                </c:pt>
                <c:pt idx="11">
                  <c:v>15.713776722</c:v>
                </c:pt>
                <c:pt idx="12">
                  <c:v>15.211627907</c:v>
                </c:pt>
                <c:pt idx="13">
                  <c:v>14.896895787</c:v>
                </c:pt>
                <c:pt idx="14">
                  <c:v>15.726647001</c:v>
                </c:pt>
                <c:pt idx="15">
                  <c:v>15.721544715</c:v>
                </c:pt>
                <c:pt idx="16">
                  <c:v>16.493165089000001</c:v>
                </c:pt>
                <c:pt idx="17">
                  <c:v>15.391494002</c:v>
                </c:pt>
                <c:pt idx="18">
                  <c:v>15.572881356</c:v>
                </c:pt>
                <c:pt idx="19">
                  <c:v>15.889528193</c:v>
                </c:pt>
                <c:pt idx="20">
                  <c:v>14.285871965</c:v>
                </c:pt>
                <c:pt idx="21">
                  <c:v>14.592210766999999</c:v>
                </c:pt>
                <c:pt idx="22">
                  <c:v>15.010477299</c:v>
                </c:pt>
                <c:pt idx="23">
                  <c:v>14.160451976999999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15.041493775999999</c:v>
                </c:pt>
                <c:pt idx="1">
                  <c:v>14.729559748</c:v>
                </c:pt>
                <c:pt idx="2">
                  <c:v>16.128491619999998</c:v>
                </c:pt>
                <c:pt idx="3">
                  <c:v>15.389705881999999</c:v>
                </c:pt>
                <c:pt idx="4">
                  <c:v>15.616122840999999</c:v>
                </c:pt>
                <c:pt idx="5">
                  <c:v>16.422779923</c:v>
                </c:pt>
                <c:pt idx="6">
                  <c:v>15.554327808</c:v>
                </c:pt>
                <c:pt idx="7">
                  <c:v>16.680327868999999</c:v>
                </c:pt>
                <c:pt idx="8">
                  <c:v>16.411157025000001</c:v>
                </c:pt>
                <c:pt idx="9">
                  <c:v>15.236538462</c:v>
                </c:pt>
                <c:pt idx="10">
                  <c:v>15.988483685</c:v>
                </c:pt>
                <c:pt idx="11">
                  <c:v>16.234496124</c:v>
                </c:pt>
                <c:pt idx="12">
                  <c:v>17.134268537000001</c:v>
                </c:pt>
                <c:pt idx="13">
                  <c:v>14.998106061</c:v>
                </c:pt>
                <c:pt idx="14">
                  <c:v>14.782828283000001</c:v>
                </c:pt>
                <c:pt idx="15">
                  <c:v>15.289617485999999</c:v>
                </c:pt>
                <c:pt idx="16">
                  <c:v>15.317543860000001</c:v>
                </c:pt>
                <c:pt idx="17">
                  <c:v>15.87732342</c:v>
                </c:pt>
                <c:pt idx="18">
                  <c:v>16.076923077</c:v>
                </c:pt>
                <c:pt idx="19">
                  <c:v>15.840155944999999</c:v>
                </c:pt>
                <c:pt idx="20">
                  <c:v>14.35174954</c:v>
                </c:pt>
                <c:pt idx="21">
                  <c:v>15.589511754</c:v>
                </c:pt>
                <c:pt idx="22">
                  <c:v>15.365900383</c:v>
                </c:pt>
                <c:pt idx="23">
                  <c:v>15.680076628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16.537254902000001</c:v>
                </c:pt>
                <c:pt idx="1">
                  <c:v>15.527542372999999</c:v>
                </c:pt>
                <c:pt idx="2">
                  <c:v>16.650103519999998</c:v>
                </c:pt>
                <c:pt idx="3">
                  <c:v>15.68297456</c:v>
                </c:pt>
                <c:pt idx="4">
                  <c:v>17.111597373999999</c:v>
                </c:pt>
                <c:pt idx="5">
                  <c:v>16.111597373999999</c:v>
                </c:pt>
                <c:pt idx="6">
                  <c:v>15.863930886</c:v>
                </c:pt>
                <c:pt idx="7">
                  <c:v>15.631346578</c:v>
                </c:pt>
                <c:pt idx="8">
                  <c:v>16.026548673000001</c:v>
                </c:pt>
                <c:pt idx="9">
                  <c:v>15.447937132</c:v>
                </c:pt>
                <c:pt idx="10">
                  <c:v>14.668711655999999</c:v>
                </c:pt>
                <c:pt idx="11">
                  <c:v>15.965235174</c:v>
                </c:pt>
                <c:pt idx="12">
                  <c:v>16.292372880999999</c:v>
                </c:pt>
                <c:pt idx="13">
                  <c:v>15.088295688000001</c:v>
                </c:pt>
                <c:pt idx="14">
                  <c:v>15.921495327000001</c:v>
                </c:pt>
                <c:pt idx="15">
                  <c:v>15.635135135000001</c:v>
                </c:pt>
                <c:pt idx="16">
                  <c:v>15.634799234999999</c:v>
                </c:pt>
                <c:pt idx="17">
                  <c:v>15.690166976</c:v>
                </c:pt>
                <c:pt idx="18">
                  <c:v>16.358921162000001</c:v>
                </c:pt>
                <c:pt idx="19">
                  <c:v>15.734375</c:v>
                </c:pt>
                <c:pt idx="20">
                  <c:v>15.193939393999999</c:v>
                </c:pt>
                <c:pt idx="21">
                  <c:v>15.993975903999999</c:v>
                </c:pt>
                <c:pt idx="22">
                  <c:v>15.671517672</c:v>
                </c:pt>
                <c:pt idx="23">
                  <c:v>14.658064516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53164400"/>
        <c:axId val="553163616"/>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inorUnit val="23"/>
        <c:minorTimeUnit val="months"/>
      </c:dateAx>
      <c:valAx>
        <c:axId val="5531636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14.99742268</c:v>
                </c:pt>
                <c:pt idx="1">
                  <c:v>14.948914432</c:v>
                </c:pt>
                <c:pt idx="2">
                  <c:v>16.580116959000001</c:v>
                </c:pt>
                <c:pt idx="3">
                  <c:v>15.462017435</c:v>
                </c:pt>
                <c:pt idx="4">
                  <c:v>15.529411765000001</c:v>
                </c:pt>
                <c:pt idx="5">
                  <c:v>15.165238678</c:v>
                </c:pt>
                <c:pt idx="6">
                  <c:v>14.537593985000001</c:v>
                </c:pt>
                <c:pt idx="7">
                  <c:v>15.915167094999999</c:v>
                </c:pt>
                <c:pt idx="8">
                  <c:v>15.774069320000001</c:v>
                </c:pt>
                <c:pt idx="9">
                  <c:v>15.586826347000001</c:v>
                </c:pt>
                <c:pt idx="10">
                  <c:v>15.245145631</c:v>
                </c:pt>
                <c:pt idx="11">
                  <c:v>15.328817733999999</c:v>
                </c:pt>
                <c:pt idx="12">
                  <c:v>15.948780488000001</c:v>
                </c:pt>
                <c:pt idx="13">
                  <c:v>14.904076739000001</c:v>
                </c:pt>
                <c:pt idx="14">
                  <c:v>14.781144781</c:v>
                </c:pt>
                <c:pt idx="15">
                  <c:v>15.162901308</c:v>
                </c:pt>
                <c:pt idx="16">
                  <c:v>15.201349831</c:v>
                </c:pt>
                <c:pt idx="17">
                  <c:v>15.022172949</c:v>
                </c:pt>
                <c:pt idx="18">
                  <c:v>15.041666666999999</c:v>
                </c:pt>
                <c:pt idx="19">
                  <c:v>14.65771028</c:v>
                </c:pt>
                <c:pt idx="20">
                  <c:v>14.465321564</c:v>
                </c:pt>
                <c:pt idx="21">
                  <c:v>14.68516129</c:v>
                </c:pt>
                <c:pt idx="22">
                  <c:v>13.96350365</c:v>
                </c:pt>
                <c:pt idx="23">
                  <c:v>14.371779140999999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14.745901639</c:v>
                </c:pt>
                <c:pt idx="1">
                  <c:v>15.561403509</c:v>
                </c:pt>
                <c:pt idx="2">
                  <c:v>16.637037036999999</c:v>
                </c:pt>
                <c:pt idx="3">
                  <c:v>15.43902439</c:v>
                </c:pt>
                <c:pt idx="4">
                  <c:v>14.614754098000001</c:v>
                </c:pt>
                <c:pt idx="5">
                  <c:v>15.522935779999999</c:v>
                </c:pt>
                <c:pt idx="6">
                  <c:v>16.666666667000001</c:v>
                </c:pt>
                <c:pt idx="7">
                  <c:v>14.550458716</c:v>
                </c:pt>
                <c:pt idx="8">
                  <c:v>14.854545455</c:v>
                </c:pt>
                <c:pt idx="9">
                  <c:v>14.404580152999999</c:v>
                </c:pt>
                <c:pt idx="10">
                  <c:v>15.175000000000001</c:v>
                </c:pt>
                <c:pt idx="11">
                  <c:v>15.233870968</c:v>
                </c:pt>
                <c:pt idx="12">
                  <c:v>14.912000000000001</c:v>
                </c:pt>
                <c:pt idx="13">
                  <c:v>14.364238411000001</c:v>
                </c:pt>
                <c:pt idx="14">
                  <c:v>15.078740157</c:v>
                </c:pt>
                <c:pt idx="15">
                  <c:v>14.748148148</c:v>
                </c:pt>
                <c:pt idx="16">
                  <c:v>13.90647482</c:v>
                </c:pt>
                <c:pt idx="17">
                  <c:v>14.859504132</c:v>
                </c:pt>
                <c:pt idx="18">
                  <c:v>14.316666667</c:v>
                </c:pt>
                <c:pt idx="19">
                  <c:v>15.247787611</c:v>
                </c:pt>
                <c:pt idx="20">
                  <c:v>12.826446281000001</c:v>
                </c:pt>
                <c:pt idx="21">
                  <c:v>15.460784314</c:v>
                </c:pt>
                <c:pt idx="22">
                  <c:v>14.106796117</c:v>
                </c:pt>
                <c:pt idx="23">
                  <c:v>13.672727273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15.828431373000001</c:v>
                </c:pt>
                <c:pt idx="1">
                  <c:v>14.217821782</c:v>
                </c:pt>
                <c:pt idx="2">
                  <c:v>14.924050633</c:v>
                </c:pt>
                <c:pt idx="3">
                  <c:v>15.214611872000001</c:v>
                </c:pt>
                <c:pt idx="4">
                  <c:v>16.322916667000001</c:v>
                </c:pt>
                <c:pt idx="5">
                  <c:v>15.486338798</c:v>
                </c:pt>
                <c:pt idx="6">
                  <c:v>15.731707317</c:v>
                </c:pt>
                <c:pt idx="7">
                  <c:v>16.305555556000002</c:v>
                </c:pt>
                <c:pt idx="8">
                  <c:v>14.938461538</c:v>
                </c:pt>
                <c:pt idx="9">
                  <c:v>15.617647058999999</c:v>
                </c:pt>
                <c:pt idx="10">
                  <c:v>15.233333332999999</c:v>
                </c:pt>
                <c:pt idx="11">
                  <c:v>15.537444934</c:v>
                </c:pt>
                <c:pt idx="12">
                  <c:v>16.322727273000002</c:v>
                </c:pt>
                <c:pt idx="13">
                  <c:v>16.322580644999999</c:v>
                </c:pt>
                <c:pt idx="14">
                  <c:v>16.545023697000001</c:v>
                </c:pt>
                <c:pt idx="15">
                  <c:v>14.539130435000001</c:v>
                </c:pt>
                <c:pt idx="16">
                  <c:v>15.763392856999999</c:v>
                </c:pt>
                <c:pt idx="17">
                  <c:v>15.541666666999999</c:v>
                </c:pt>
                <c:pt idx="18">
                  <c:v>15.632075472</c:v>
                </c:pt>
                <c:pt idx="19">
                  <c:v>14.681222707</c:v>
                </c:pt>
                <c:pt idx="20">
                  <c:v>14.844036697</c:v>
                </c:pt>
                <c:pt idx="21">
                  <c:v>16.795238094999998</c:v>
                </c:pt>
                <c:pt idx="22">
                  <c:v>15.648514851</c:v>
                </c:pt>
                <c:pt idx="23">
                  <c:v>14.585152838000001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87896"/>
        <c:axId val="562400048"/>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At val="0"/>
        <c:auto val="1"/>
        <c:lblOffset val="100"/>
        <c:baseTimeUnit val="months"/>
        <c:majorUnit val="1"/>
        <c:minorUnit val="23"/>
        <c:minorTimeUnit val="months"/>
      </c:dateAx>
      <c:valAx>
        <c:axId val="5624000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14.965811966</c:v>
                </c:pt>
                <c:pt idx="1">
                  <c:v>13.542372881</c:v>
                </c:pt>
                <c:pt idx="2">
                  <c:v>14.533505155</c:v>
                </c:pt>
                <c:pt idx="3">
                  <c:v>13.904761905000001</c:v>
                </c:pt>
                <c:pt idx="4">
                  <c:v>15.534351145</c:v>
                </c:pt>
                <c:pt idx="5">
                  <c:v>14.094555873999999</c:v>
                </c:pt>
                <c:pt idx="6">
                  <c:v>14.648414986000001</c:v>
                </c:pt>
                <c:pt idx="7">
                  <c:v>14.024064170999999</c:v>
                </c:pt>
                <c:pt idx="8">
                  <c:v>14.605882353</c:v>
                </c:pt>
                <c:pt idx="9">
                  <c:v>13.844155843999999</c:v>
                </c:pt>
                <c:pt idx="10">
                  <c:v>14.064516128999999</c:v>
                </c:pt>
                <c:pt idx="11">
                  <c:v>14.373529412</c:v>
                </c:pt>
                <c:pt idx="12">
                  <c:v>15.126005362000001</c:v>
                </c:pt>
                <c:pt idx="13">
                  <c:v>13.585185185</c:v>
                </c:pt>
                <c:pt idx="14">
                  <c:v>14.085858586000001</c:v>
                </c:pt>
                <c:pt idx="15">
                  <c:v>13.223650385999999</c:v>
                </c:pt>
                <c:pt idx="16">
                  <c:v>13.683783783999999</c:v>
                </c:pt>
                <c:pt idx="17">
                  <c:v>13.345403900000001</c:v>
                </c:pt>
                <c:pt idx="18">
                  <c:v>13.128939828</c:v>
                </c:pt>
                <c:pt idx="19">
                  <c:v>13.653731343</c:v>
                </c:pt>
                <c:pt idx="20">
                  <c:v>13.760217984000001</c:v>
                </c:pt>
                <c:pt idx="21">
                  <c:v>13.283854166999999</c:v>
                </c:pt>
                <c:pt idx="22">
                  <c:v>13.079670330000001</c:v>
                </c:pt>
                <c:pt idx="23">
                  <c:v>14.294797687999999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14.5</c:v>
                </c:pt>
                <c:pt idx="1">
                  <c:v>14.941860465</c:v>
                </c:pt>
                <c:pt idx="2">
                  <c:v>15.676190476</c:v>
                </c:pt>
                <c:pt idx="3">
                  <c:v>14.288659794000001</c:v>
                </c:pt>
                <c:pt idx="4">
                  <c:v>15.56097561</c:v>
                </c:pt>
                <c:pt idx="5">
                  <c:v>14.311827957</c:v>
                </c:pt>
                <c:pt idx="6">
                  <c:v>13.598290598</c:v>
                </c:pt>
                <c:pt idx="7">
                  <c:v>13.660550459</c:v>
                </c:pt>
                <c:pt idx="8">
                  <c:v>13.715789473999999</c:v>
                </c:pt>
                <c:pt idx="9">
                  <c:v>13.898148148000001</c:v>
                </c:pt>
                <c:pt idx="10">
                  <c:v>13.494845360999999</c:v>
                </c:pt>
                <c:pt idx="11">
                  <c:v>14.597826087</c:v>
                </c:pt>
                <c:pt idx="12">
                  <c:v>15.125</c:v>
                </c:pt>
                <c:pt idx="13">
                  <c:v>13.326732673</c:v>
                </c:pt>
                <c:pt idx="14">
                  <c:v>13.719626168</c:v>
                </c:pt>
                <c:pt idx="15">
                  <c:v>12.586206897</c:v>
                </c:pt>
                <c:pt idx="16">
                  <c:v>15.185840708000001</c:v>
                </c:pt>
                <c:pt idx="17">
                  <c:v>14.756756757</c:v>
                </c:pt>
                <c:pt idx="18">
                  <c:v>15</c:v>
                </c:pt>
                <c:pt idx="19">
                  <c:v>13.815217390999999</c:v>
                </c:pt>
                <c:pt idx="20">
                  <c:v>13.081081081000001</c:v>
                </c:pt>
                <c:pt idx="21">
                  <c:v>12.972727273</c:v>
                </c:pt>
                <c:pt idx="22">
                  <c:v>13.628571429000001</c:v>
                </c:pt>
                <c:pt idx="23">
                  <c:v>14.786516854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13.526315789</c:v>
                </c:pt>
                <c:pt idx="1">
                  <c:v>14.842696629000001</c:v>
                </c:pt>
                <c:pt idx="2">
                  <c:v>14.676470588000001</c:v>
                </c:pt>
                <c:pt idx="3">
                  <c:v>16.206896552</c:v>
                </c:pt>
                <c:pt idx="4">
                  <c:v>14.613636364</c:v>
                </c:pt>
                <c:pt idx="5">
                  <c:v>14.825581395</c:v>
                </c:pt>
                <c:pt idx="6">
                  <c:v>15.116279069999999</c:v>
                </c:pt>
                <c:pt idx="7">
                  <c:v>17.38028169</c:v>
                </c:pt>
                <c:pt idx="8">
                  <c:v>13.589041096000001</c:v>
                </c:pt>
                <c:pt idx="9">
                  <c:v>12.8375</c:v>
                </c:pt>
                <c:pt idx="10">
                  <c:v>13.880952381</c:v>
                </c:pt>
                <c:pt idx="11">
                  <c:v>14.052631579</c:v>
                </c:pt>
                <c:pt idx="12">
                  <c:v>16.640776699</c:v>
                </c:pt>
                <c:pt idx="13">
                  <c:v>13.163043478000001</c:v>
                </c:pt>
                <c:pt idx="14">
                  <c:v>14.076923077</c:v>
                </c:pt>
                <c:pt idx="15">
                  <c:v>14.26</c:v>
                </c:pt>
                <c:pt idx="16">
                  <c:v>14.326086956999999</c:v>
                </c:pt>
                <c:pt idx="17">
                  <c:v>14.284090909</c:v>
                </c:pt>
                <c:pt idx="18">
                  <c:v>15.287234043</c:v>
                </c:pt>
                <c:pt idx="19">
                  <c:v>14.661764706</c:v>
                </c:pt>
                <c:pt idx="20">
                  <c:v>13</c:v>
                </c:pt>
                <c:pt idx="21">
                  <c:v>15.326732673</c:v>
                </c:pt>
                <c:pt idx="22">
                  <c:v>15.887640448999999</c:v>
                </c:pt>
                <c:pt idx="23">
                  <c:v>15.1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5736"/>
        <c:axId val="562390248"/>
        <c:extLst/>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ajorTimeUnit val="months"/>
        <c:minorUnit val="23"/>
        <c:minorTimeUnit val="months"/>
      </c:dateAx>
      <c:valAx>
        <c:axId val="562390248"/>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16.760330579000001</c:v>
                </c:pt>
                <c:pt idx="1">
                  <c:v>15.589519651</c:v>
                </c:pt>
                <c:pt idx="2">
                  <c:v>15.872427984</c:v>
                </c:pt>
                <c:pt idx="3">
                  <c:v>14.506437768</c:v>
                </c:pt>
                <c:pt idx="4">
                  <c:v>16.495614034999999</c:v>
                </c:pt>
                <c:pt idx="5">
                  <c:v>15.543568465</c:v>
                </c:pt>
                <c:pt idx="6">
                  <c:v>15.166666666999999</c:v>
                </c:pt>
                <c:pt idx="7">
                  <c:v>15.781395349</c:v>
                </c:pt>
                <c:pt idx="8">
                  <c:v>16.024154588999998</c:v>
                </c:pt>
                <c:pt idx="9">
                  <c:v>15.368421053</c:v>
                </c:pt>
                <c:pt idx="10">
                  <c:v>15.478468899999999</c:v>
                </c:pt>
                <c:pt idx="11">
                  <c:v>15.652173913</c:v>
                </c:pt>
                <c:pt idx="12">
                  <c:v>17.350877192999999</c:v>
                </c:pt>
                <c:pt idx="13">
                  <c:v>15.393013099999999</c:v>
                </c:pt>
                <c:pt idx="14">
                  <c:v>14.561752988</c:v>
                </c:pt>
                <c:pt idx="15">
                  <c:v>14.417040359</c:v>
                </c:pt>
                <c:pt idx="16">
                  <c:v>16.497872340000001</c:v>
                </c:pt>
                <c:pt idx="17">
                  <c:v>14.014218009</c:v>
                </c:pt>
                <c:pt idx="18">
                  <c:v>14.977272727000001</c:v>
                </c:pt>
                <c:pt idx="19">
                  <c:v>15.507109005</c:v>
                </c:pt>
                <c:pt idx="20">
                  <c:v>14.526315789</c:v>
                </c:pt>
                <c:pt idx="21">
                  <c:v>14.684466019</c:v>
                </c:pt>
                <c:pt idx="22">
                  <c:v>15.58490566</c:v>
                </c:pt>
                <c:pt idx="23">
                  <c:v>15.072625698</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14.675675675999999</c:v>
                </c:pt>
                <c:pt idx="1">
                  <c:v>13.561728394999999</c:v>
                </c:pt>
                <c:pt idx="2">
                  <c:v>14.820247933999999</c:v>
                </c:pt>
                <c:pt idx="3">
                  <c:v>13.83935743</c:v>
                </c:pt>
                <c:pt idx="4">
                  <c:v>15.300215982999999</c:v>
                </c:pt>
                <c:pt idx="5">
                  <c:v>15.129840547000001</c:v>
                </c:pt>
                <c:pt idx="6">
                  <c:v>15.404109589000001</c:v>
                </c:pt>
                <c:pt idx="7">
                  <c:v>14.860091743</c:v>
                </c:pt>
                <c:pt idx="8">
                  <c:v>14.545012164999999</c:v>
                </c:pt>
                <c:pt idx="9">
                  <c:v>13.718181818</c:v>
                </c:pt>
                <c:pt idx="10">
                  <c:v>14.377450980000001</c:v>
                </c:pt>
                <c:pt idx="11">
                  <c:v>14.779956427</c:v>
                </c:pt>
                <c:pt idx="12">
                  <c:v>14.403397028000001</c:v>
                </c:pt>
                <c:pt idx="13">
                  <c:v>14.257142857</c:v>
                </c:pt>
                <c:pt idx="14">
                  <c:v>14.241779497</c:v>
                </c:pt>
                <c:pt idx="15">
                  <c:v>14.457831325000001</c:v>
                </c:pt>
                <c:pt idx="16">
                  <c:v>15.14379085</c:v>
                </c:pt>
                <c:pt idx="17">
                  <c:v>14.447257384</c:v>
                </c:pt>
                <c:pt idx="18">
                  <c:v>15.078651685000001</c:v>
                </c:pt>
                <c:pt idx="19">
                  <c:v>15.731111111000001</c:v>
                </c:pt>
                <c:pt idx="20">
                  <c:v>13.812933025</c:v>
                </c:pt>
                <c:pt idx="21">
                  <c:v>14.782296650999999</c:v>
                </c:pt>
                <c:pt idx="22">
                  <c:v>13.617449664</c:v>
                </c:pt>
                <c:pt idx="23">
                  <c:v>13.965357967999999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16.739130435</c:v>
                </c:pt>
                <c:pt idx="1">
                  <c:v>14.730215827</c:v>
                </c:pt>
                <c:pt idx="2">
                  <c:v>14.966101695000001</c:v>
                </c:pt>
                <c:pt idx="3">
                  <c:v>15.25</c:v>
                </c:pt>
                <c:pt idx="4">
                  <c:v>15.688356164</c:v>
                </c:pt>
                <c:pt idx="5">
                  <c:v>16.665454544999999</c:v>
                </c:pt>
                <c:pt idx="6">
                  <c:v>15.856617647</c:v>
                </c:pt>
                <c:pt idx="7">
                  <c:v>15.943609023</c:v>
                </c:pt>
                <c:pt idx="8">
                  <c:v>15.4</c:v>
                </c:pt>
                <c:pt idx="9">
                  <c:v>14.700729926999999</c:v>
                </c:pt>
                <c:pt idx="10">
                  <c:v>15.47601476</c:v>
                </c:pt>
                <c:pt idx="11">
                  <c:v>15.952727273000001</c:v>
                </c:pt>
                <c:pt idx="12">
                  <c:v>16.823104693000001</c:v>
                </c:pt>
                <c:pt idx="13">
                  <c:v>14.794573643</c:v>
                </c:pt>
                <c:pt idx="14">
                  <c:v>14.892473118</c:v>
                </c:pt>
                <c:pt idx="15">
                  <c:v>14.900735294</c:v>
                </c:pt>
                <c:pt idx="16">
                  <c:v>16.015037593999999</c:v>
                </c:pt>
                <c:pt idx="17">
                  <c:v>15.100358422999999</c:v>
                </c:pt>
                <c:pt idx="18">
                  <c:v>14.784671532999999</c:v>
                </c:pt>
                <c:pt idx="19">
                  <c:v>15.454545455</c:v>
                </c:pt>
                <c:pt idx="20">
                  <c:v>14.172523962</c:v>
                </c:pt>
                <c:pt idx="21">
                  <c:v>15.317857142999999</c:v>
                </c:pt>
                <c:pt idx="22">
                  <c:v>15.135658915</c:v>
                </c:pt>
                <c:pt idx="23">
                  <c:v>15.771317828999999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0640"/>
        <c:axId val="562391032"/>
      </c:lineChart>
      <c:dateAx>
        <c:axId val="56239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64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2.4611301000000002E-3</c:v>
                </c:pt>
                <c:pt idx="1">
                  <c:v>2.0617686000000001E-3</c:v>
                </c:pt>
                <c:pt idx="2">
                  <c:v>2.2576164000000002E-3</c:v>
                </c:pt>
                <c:pt idx="3">
                  <c:v>2.0118906999999999E-3</c:v>
                </c:pt>
                <c:pt idx="4">
                  <c:v>2.0327352E-3</c:v>
                </c:pt>
                <c:pt idx="5">
                  <c:v>2.1055318000000002E-3</c:v>
                </c:pt>
                <c:pt idx="6">
                  <c:v>2.1349340999999998E-3</c:v>
                </c:pt>
                <c:pt idx="7">
                  <c:v>2.2511959E-3</c:v>
                </c:pt>
                <c:pt idx="8">
                  <c:v>2.0102437999999999E-3</c:v>
                </c:pt>
                <c:pt idx="9">
                  <c:v>2.0706140000000001E-3</c:v>
                </c:pt>
                <c:pt idx="10">
                  <c:v>2.1065599999999999E-3</c:v>
                </c:pt>
                <c:pt idx="11">
                  <c:v>2.3018473999999998E-3</c:v>
                </c:pt>
                <c:pt idx="12">
                  <c:v>2.1949644999999999E-3</c:v>
                </c:pt>
                <c:pt idx="13">
                  <c:v>2.3432126000000001E-3</c:v>
                </c:pt>
                <c:pt idx="14">
                  <c:v>2.2749694000000001E-3</c:v>
                </c:pt>
                <c:pt idx="15">
                  <c:v>2.0235141000000002E-3</c:v>
                </c:pt>
                <c:pt idx="16">
                  <c:v>1.8819204E-3</c:v>
                </c:pt>
                <c:pt idx="17">
                  <c:v>1.9253651000000001E-3</c:v>
                </c:pt>
                <c:pt idx="18">
                  <c:v>1.9886132999999999E-3</c:v>
                </c:pt>
                <c:pt idx="19">
                  <c:v>2.1985805000000001E-3</c:v>
                </c:pt>
                <c:pt idx="20">
                  <c:v>1.8296432E-3</c:v>
                </c:pt>
                <c:pt idx="21">
                  <c:v>1.9548154000000001E-3</c:v>
                </c:pt>
                <c:pt idx="22">
                  <c:v>1.9553706999999999E-3</c:v>
                </c:pt>
                <c:pt idx="23">
                  <c:v>2.3489836E-3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2.7514796E-3</c:v>
                </c:pt>
                <c:pt idx="1">
                  <c:v>2.4988304999999998E-3</c:v>
                </c:pt>
                <c:pt idx="2">
                  <c:v>2.6284883000000001E-3</c:v>
                </c:pt>
                <c:pt idx="3">
                  <c:v>2.5934367E-3</c:v>
                </c:pt>
                <c:pt idx="4">
                  <c:v>2.418136E-3</c:v>
                </c:pt>
                <c:pt idx="5">
                  <c:v>2.3310789000000002E-3</c:v>
                </c:pt>
                <c:pt idx="6">
                  <c:v>2.3161992999999998E-3</c:v>
                </c:pt>
                <c:pt idx="7">
                  <c:v>2.1350011000000001E-3</c:v>
                </c:pt>
                <c:pt idx="8">
                  <c:v>2.2983614000000002E-3</c:v>
                </c:pt>
                <c:pt idx="9">
                  <c:v>2.5845517999999999E-3</c:v>
                </c:pt>
                <c:pt idx="10">
                  <c:v>2.3856522999999999E-3</c:v>
                </c:pt>
                <c:pt idx="11">
                  <c:v>2.3815686999999999E-3</c:v>
                </c:pt>
                <c:pt idx="12">
                  <c:v>2.6327197000000002E-3</c:v>
                </c:pt>
                <c:pt idx="13">
                  <c:v>2.3994503000000001E-3</c:v>
                </c:pt>
                <c:pt idx="14">
                  <c:v>2.7165244999999998E-3</c:v>
                </c:pt>
                <c:pt idx="15">
                  <c:v>2.3362788000000001E-3</c:v>
                </c:pt>
                <c:pt idx="16">
                  <c:v>2.3112637999999999E-3</c:v>
                </c:pt>
                <c:pt idx="17">
                  <c:v>2.1199915000000001E-3</c:v>
                </c:pt>
                <c:pt idx="18">
                  <c:v>2.3141541000000002E-3</c:v>
                </c:pt>
                <c:pt idx="19">
                  <c:v>2.1888648999999999E-3</c:v>
                </c:pt>
                <c:pt idx="20">
                  <c:v>1.9660481999999998E-3</c:v>
                </c:pt>
                <c:pt idx="21">
                  <c:v>2.0595357000000002E-3</c:v>
                </c:pt>
                <c:pt idx="22">
                  <c:v>2.2899153000000001E-3</c:v>
                </c:pt>
                <c:pt idx="23">
                  <c:v>2.4893599999999999E-3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2.8618064999999999E-3</c:v>
                </c:pt>
                <c:pt idx="1">
                  <c:v>2.3924985E-3</c:v>
                </c:pt>
                <c:pt idx="2">
                  <c:v>2.3713915000000002E-3</c:v>
                </c:pt>
                <c:pt idx="3">
                  <c:v>2.2612481E-3</c:v>
                </c:pt>
                <c:pt idx="4">
                  <c:v>2.3309533999999999E-3</c:v>
                </c:pt>
                <c:pt idx="5">
                  <c:v>2.2335902999999998E-3</c:v>
                </c:pt>
                <c:pt idx="6">
                  <c:v>2.0069479000000001E-3</c:v>
                </c:pt>
                <c:pt idx="7">
                  <c:v>1.9225710000000001E-3</c:v>
                </c:pt>
                <c:pt idx="8">
                  <c:v>2.0214895000000002E-3</c:v>
                </c:pt>
                <c:pt idx="9">
                  <c:v>2.2974452E-3</c:v>
                </c:pt>
                <c:pt idx="10">
                  <c:v>1.9769097E-3</c:v>
                </c:pt>
                <c:pt idx="11">
                  <c:v>2.2410046000000002E-3</c:v>
                </c:pt>
                <c:pt idx="12">
                  <c:v>2.2727495999999999E-3</c:v>
                </c:pt>
                <c:pt idx="13">
                  <c:v>2.2451993999999999E-3</c:v>
                </c:pt>
                <c:pt idx="14">
                  <c:v>2.3753424E-3</c:v>
                </c:pt>
                <c:pt idx="15">
                  <c:v>2.0676528E-3</c:v>
                </c:pt>
                <c:pt idx="16">
                  <c:v>2.2661117000000001E-3</c:v>
                </c:pt>
                <c:pt idx="17">
                  <c:v>2.0224803000000002E-3</c:v>
                </c:pt>
                <c:pt idx="18">
                  <c:v>2.3005917000000001E-3</c:v>
                </c:pt>
                <c:pt idx="19">
                  <c:v>2.0994619999999999E-3</c:v>
                </c:pt>
                <c:pt idx="20">
                  <c:v>1.9740395000000001E-3</c:v>
                </c:pt>
                <c:pt idx="21">
                  <c:v>2.2478435E-3</c:v>
                </c:pt>
                <c:pt idx="22">
                  <c:v>2.0287184999999998E-3</c:v>
                </c:pt>
                <c:pt idx="23">
                  <c:v>2.3090619000000001E-3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01424"/>
        <c:axId val="573903776"/>
      </c:lineChart>
      <c:dateAx>
        <c:axId val="57390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3776"/>
        <c:crosses val="autoZero"/>
        <c:auto val="1"/>
        <c:lblOffset val="100"/>
        <c:baseTimeUnit val="months"/>
        <c:majorUnit val="1"/>
        <c:minorUnit val="23"/>
        <c:minorTimeUnit val="months"/>
      </c:dateAx>
      <c:valAx>
        <c:axId val="573903776"/>
        <c:scaling>
          <c:orientation val="minMax"/>
          <c:max val="3.5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424"/>
        <c:crosses val="autoZero"/>
        <c:crossBetween val="midCat"/>
        <c:majorUnit val="6.9999999999999999E-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15.634558093000001</c:v>
                </c:pt>
                <c:pt idx="1">
                  <c:v>14.279678068000001</c:v>
                </c:pt>
                <c:pt idx="2">
                  <c:v>15.021547502000001</c:v>
                </c:pt>
                <c:pt idx="3">
                  <c:v>14.956295525</c:v>
                </c:pt>
                <c:pt idx="4">
                  <c:v>16.379707112999998</c:v>
                </c:pt>
                <c:pt idx="5">
                  <c:v>15.127680312000001</c:v>
                </c:pt>
                <c:pt idx="6">
                  <c:v>15.098752599000001</c:v>
                </c:pt>
                <c:pt idx="7">
                  <c:v>15.483407079999999</c:v>
                </c:pt>
                <c:pt idx="8">
                  <c:v>14.469583778000001</c:v>
                </c:pt>
                <c:pt idx="9">
                  <c:v>15.216818642</c:v>
                </c:pt>
                <c:pt idx="10">
                  <c:v>14.699331849</c:v>
                </c:pt>
                <c:pt idx="11">
                  <c:v>15.13660619</c:v>
                </c:pt>
                <c:pt idx="12">
                  <c:v>15.674486804000001</c:v>
                </c:pt>
                <c:pt idx="13">
                  <c:v>14.461982676</c:v>
                </c:pt>
                <c:pt idx="14">
                  <c:v>15.101423488</c:v>
                </c:pt>
                <c:pt idx="15">
                  <c:v>14.886910062</c:v>
                </c:pt>
                <c:pt idx="16">
                  <c:v>15.60511883</c:v>
                </c:pt>
                <c:pt idx="17">
                  <c:v>14.682674199999999</c:v>
                </c:pt>
                <c:pt idx="18">
                  <c:v>15.27359491</c:v>
                </c:pt>
                <c:pt idx="19">
                  <c:v>14.696969697</c:v>
                </c:pt>
                <c:pt idx="20">
                  <c:v>14.859898477</c:v>
                </c:pt>
                <c:pt idx="21">
                  <c:v>15.033613445</c:v>
                </c:pt>
                <c:pt idx="22">
                  <c:v>15.167990918999999</c:v>
                </c:pt>
                <c:pt idx="23">
                  <c:v>14.946969697</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15.434229137000001</c:v>
                </c:pt>
                <c:pt idx="1">
                  <c:v>14.476595744999999</c:v>
                </c:pt>
                <c:pt idx="2">
                  <c:v>15.735177866000001</c:v>
                </c:pt>
                <c:pt idx="3">
                  <c:v>14.813333332999999</c:v>
                </c:pt>
                <c:pt idx="4">
                  <c:v>15.157001414</c:v>
                </c:pt>
                <c:pt idx="5">
                  <c:v>15.148936170000001</c:v>
                </c:pt>
                <c:pt idx="6">
                  <c:v>15.909596662</c:v>
                </c:pt>
                <c:pt idx="7">
                  <c:v>15.005420054</c:v>
                </c:pt>
                <c:pt idx="8">
                  <c:v>15.009859154999999</c:v>
                </c:pt>
                <c:pt idx="9">
                  <c:v>15.266576454999999</c:v>
                </c:pt>
                <c:pt idx="10">
                  <c:v>15.030927835</c:v>
                </c:pt>
                <c:pt idx="11">
                  <c:v>15.367052022999999</c:v>
                </c:pt>
                <c:pt idx="12">
                  <c:v>15.753889675</c:v>
                </c:pt>
                <c:pt idx="13">
                  <c:v>14.487450462</c:v>
                </c:pt>
                <c:pt idx="14">
                  <c:v>15.530136986</c:v>
                </c:pt>
                <c:pt idx="15">
                  <c:v>15.089595376</c:v>
                </c:pt>
                <c:pt idx="16">
                  <c:v>15.226086957</c:v>
                </c:pt>
                <c:pt idx="17">
                  <c:v>15.401709402</c:v>
                </c:pt>
                <c:pt idx="18">
                  <c:v>15.420844326999999</c:v>
                </c:pt>
                <c:pt idx="19">
                  <c:v>15.788571428999999</c:v>
                </c:pt>
                <c:pt idx="20">
                  <c:v>14.237752161</c:v>
                </c:pt>
                <c:pt idx="21">
                  <c:v>15.308885755</c:v>
                </c:pt>
                <c:pt idx="22">
                  <c:v>14.682422452000001</c:v>
                </c:pt>
                <c:pt idx="23">
                  <c:v>14.617283950999999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15.914008322000001</c:v>
                </c:pt>
                <c:pt idx="1">
                  <c:v>14.506072873999999</c:v>
                </c:pt>
                <c:pt idx="2">
                  <c:v>15.675461740999999</c:v>
                </c:pt>
                <c:pt idx="3">
                  <c:v>15.182873730000001</c:v>
                </c:pt>
                <c:pt idx="4">
                  <c:v>16.190760059999999</c:v>
                </c:pt>
                <c:pt idx="5">
                  <c:v>14.438596491</c:v>
                </c:pt>
                <c:pt idx="6">
                  <c:v>15.008333332999999</c:v>
                </c:pt>
                <c:pt idx="7">
                  <c:v>15.648233487000001</c:v>
                </c:pt>
                <c:pt idx="8">
                  <c:v>15.162758621</c:v>
                </c:pt>
                <c:pt idx="9">
                  <c:v>15.30212766</c:v>
                </c:pt>
                <c:pt idx="10">
                  <c:v>15.411242604</c:v>
                </c:pt>
                <c:pt idx="11">
                  <c:v>15.163503649999999</c:v>
                </c:pt>
                <c:pt idx="12">
                  <c:v>15.793209877000001</c:v>
                </c:pt>
                <c:pt idx="13">
                  <c:v>14.318559557</c:v>
                </c:pt>
                <c:pt idx="14">
                  <c:v>14.895069532000001</c:v>
                </c:pt>
                <c:pt idx="15">
                  <c:v>15.530322581</c:v>
                </c:pt>
                <c:pt idx="16">
                  <c:v>15.09079118</c:v>
                </c:pt>
                <c:pt idx="17">
                  <c:v>14.974462365999999</c:v>
                </c:pt>
                <c:pt idx="18">
                  <c:v>15.845833333</c:v>
                </c:pt>
                <c:pt idx="19">
                  <c:v>14.969571231</c:v>
                </c:pt>
                <c:pt idx="20">
                  <c:v>14.348571429</c:v>
                </c:pt>
                <c:pt idx="21">
                  <c:v>15.478813559000001</c:v>
                </c:pt>
                <c:pt idx="22">
                  <c:v>15.203840473</c:v>
                </c:pt>
                <c:pt idx="23">
                  <c:v>15.297599999999999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4560"/>
        <c:axId val="562389072"/>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14.708737864</c:v>
                </c:pt>
                <c:pt idx="1">
                  <c:v>14.637362637000001</c:v>
                </c:pt>
                <c:pt idx="2">
                  <c:v>14.91509434</c:v>
                </c:pt>
                <c:pt idx="3">
                  <c:v>15.488372093000001</c:v>
                </c:pt>
                <c:pt idx="4">
                  <c:v>16.278124999999999</c:v>
                </c:pt>
                <c:pt idx="5">
                  <c:v>15.375</c:v>
                </c:pt>
                <c:pt idx="6">
                  <c:v>15.5</c:v>
                </c:pt>
                <c:pt idx="7">
                  <c:v>15.359649123000001</c:v>
                </c:pt>
                <c:pt idx="8">
                  <c:v>15.318644067999999</c:v>
                </c:pt>
                <c:pt idx="9">
                  <c:v>15.32</c:v>
                </c:pt>
                <c:pt idx="10">
                  <c:v>16.527331190000002</c:v>
                </c:pt>
                <c:pt idx="11">
                  <c:v>15.411392405000001</c:v>
                </c:pt>
                <c:pt idx="12">
                  <c:v>16.262048192999998</c:v>
                </c:pt>
                <c:pt idx="13">
                  <c:v>14.769662921</c:v>
                </c:pt>
                <c:pt idx="14">
                  <c:v>15.216524217</c:v>
                </c:pt>
                <c:pt idx="15">
                  <c:v>14.960113959999999</c:v>
                </c:pt>
                <c:pt idx="16">
                  <c:v>14.964809384</c:v>
                </c:pt>
                <c:pt idx="17">
                  <c:v>14.862359551000001</c:v>
                </c:pt>
                <c:pt idx="18">
                  <c:v>15.050746268999999</c:v>
                </c:pt>
                <c:pt idx="19">
                  <c:v>14.898550725</c:v>
                </c:pt>
                <c:pt idx="20">
                  <c:v>13.815384614999999</c:v>
                </c:pt>
                <c:pt idx="21">
                  <c:v>15.58490566</c:v>
                </c:pt>
                <c:pt idx="22">
                  <c:v>14.677083333000001</c:v>
                </c:pt>
                <c:pt idx="23">
                  <c:v>15.026315789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15.240641711</c:v>
                </c:pt>
                <c:pt idx="1">
                  <c:v>15.133333332999999</c:v>
                </c:pt>
                <c:pt idx="2">
                  <c:v>15.398936170000001</c:v>
                </c:pt>
                <c:pt idx="3">
                  <c:v>15.202185792</c:v>
                </c:pt>
                <c:pt idx="4">
                  <c:v>16.392670157000001</c:v>
                </c:pt>
                <c:pt idx="5">
                  <c:v>14.417085427</c:v>
                </c:pt>
                <c:pt idx="6">
                  <c:v>14.959183673</c:v>
                </c:pt>
                <c:pt idx="7">
                  <c:v>15.400921659</c:v>
                </c:pt>
                <c:pt idx="8">
                  <c:v>15.391111111000001</c:v>
                </c:pt>
                <c:pt idx="9">
                  <c:v>16.288461538</c:v>
                </c:pt>
                <c:pt idx="10">
                  <c:v>15.088082902</c:v>
                </c:pt>
                <c:pt idx="11">
                  <c:v>14.812785388</c:v>
                </c:pt>
                <c:pt idx="12">
                  <c:v>16.218181818000001</c:v>
                </c:pt>
                <c:pt idx="13">
                  <c:v>14.653508772</c:v>
                </c:pt>
                <c:pt idx="14">
                  <c:v>14.105042017000001</c:v>
                </c:pt>
                <c:pt idx="15">
                  <c:v>14.81042654</c:v>
                </c:pt>
                <c:pt idx="16">
                  <c:v>14.833333333000001</c:v>
                </c:pt>
                <c:pt idx="17">
                  <c:v>14.687830688</c:v>
                </c:pt>
                <c:pt idx="18">
                  <c:v>16.09</c:v>
                </c:pt>
                <c:pt idx="19">
                  <c:v>17.762376238000002</c:v>
                </c:pt>
                <c:pt idx="20">
                  <c:v>15.036866358999999</c:v>
                </c:pt>
                <c:pt idx="21">
                  <c:v>14.43438914</c:v>
                </c:pt>
                <c:pt idx="22">
                  <c:v>15.516483515999999</c:v>
                </c:pt>
                <c:pt idx="23">
                  <c:v>14.715083799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16</c:v>
                </c:pt>
                <c:pt idx="1">
                  <c:v>14.46</c:v>
                </c:pt>
                <c:pt idx="2">
                  <c:v>16.544827586</c:v>
                </c:pt>
                <c:pt idx="3">
                  <c:v>14.390977444000001</c:v>
                </c:pt>
                <c:pt idx="4">
                  <c:v>14.923611111</c:v>
                </c:pt>
                <c:pt idx="5">
                  <c:v>16.359154929999999</c:v>
                </c:pt>
                <c:pt idx="6">
                  <c:v>15.31884058</c:v>
                </c:pt>
                <c:pt idx="7">
                  <c:v>14.656050955</c:v>
                </c:pt>
                <c:pt idx="8">
                  <c:v>16.503401361000002</c:v>
                </c:pt>
                <c:pt idx="9">
                  <c:v>16.185897436000001</c:v>
                </c:pt>
                <c:pt idx="10">
                  <c:v>16.261437908000001</c:v>
                </c:pt>
                <c:pt idx="11">
                  <c:v>14.382352941000001</c:v>
                </c:pt>
                <c:pt idx="12">
                  <c:v>15.866666667000001</c:v>
                </c:pt>
                <c:pt idx="13">
                  <c:v>14.814569536</c:v>
                </c:pt>
                <c:pt idx="14">
                  <c:v>14.298136646</c:v>
                </c:pt>
                <c:pt idx="15">
                  <c:v>15.278787878999999</c:v>
                </c:pt>
                <c:pt idx="16">
                  <c:v>14.382550336</c:v>
                </c:pt>
                <c:pt idx="17">
                  <c:v>13.567375887000001</c:v>
                </c:pt>
                <c:pt idx="18">
                  <c:v>15.880597014999999</c:v>
                </c:pt>
                <c:pt idx="19">
                  <c:v>15.872340425999999</c:v>
                </c:pt>
                <c:pt idx="20">
                  <c:v>14.516778522999999</c:v>
                </c:pt>
                <c:pt idx="21">
                  <c:v>16.308219178000002</c:v>
                </c:pt>
                <c:pt idx="22">
                  <c:v>15.871212120999999</c:v>
                </c:pt>
                <c:pt idx="23">
                  <c:v>14.422535211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4168"/>
        <c:axId val="562395344"/>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15.903225806</c:v>
                </c:pt>
                <c:pt idx="1">
                  <c:v>15.720338983</c:v>
                </c:pt>
                <c:pt idx="2">
                  <c:v>16.556390977</c:v>
                </c:pt>
                <c:pt idx="3">
                  <c:v>15.536</c:v>
                </c:pt>
                <c:pt idx="4">
                  <c:v>15.72173913</c:v>
                </c:pt>
                <c:pt idx="5">
                  <c:v>14.305084746</c:v>
                </c:pt>
                <c:pt idx="6">
                  <c:v>14.773913043</c:v>
                </c:pt>
                <c:pt idx="7">
                  <c:v>15.394230769</c:v>
                </c:pt>
                <c:pt idx="8">
                  <c:v>14.565891473000001</c:v>
                </c:pt>
                <c:pt idx="9">
                  <c:v>14.284615385</c:v>
                </c:pt>
                <c:pt idx="10">
                  <c:v>14.256</c:v>
                </c:pt>
                <c:pt idx="11">
                  <c:v>14.535433071</c:v>
                </c:pt>
                <c:pt idx="12">
                  <c:v>15.816901408</c:v>
                </c:pt>
                <c:pt idx="13">
                  <c:v>13.274647887</c:v>
                </c:pt>
                <c:pt idx="14">
                  <c:v>15.560283688</c:v>
                </c:pt>
                <c:pt idx="15">
                  <c:v>13.9453125</c:v>
                </c:pt>
                <c:pt idx="16">
                  <c:v>14.176470588000001</c:v>
                </c:pt>
                <c:pt idx="17">
                  <c:v>14.462121212</c:v>
                </c:pt>
                <c:pt idx="18">
                  <c:v>14.396825397000001</c:v>
                </c:pt>
                <c:pt idx="19">
                  <c:v>14.58</c:v>
                </c:pt>
                <c:pt idx="20">
                  <c:v>13.547445255</c:v>
                </c:pt>
                <c:pt idx="21">
                  <c:v>13.414814815</c:v>
                </c:pt>
                <c:pt idx="22">
                  <c:v>15</c:v>
                </c:pt>
                <c:pt idx="23">
                  <c:v>14.503355705000001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16.966101694999999</c:v>
                </c:pt>
                <c:pt idx="1">
                  <c:v>13.349206348999999</c:v>
                </c:pt>
                <c:pt idx="2">
                  <c:v>13.12295082</c:v>
                </c:pt>
                <c:pt idx="3">
                  <c:v>12.859649123000001</c:v>
                </c:pt>
                <c:pt idx="4">
                  <c:v>14.643478261</c:v>
                </c:pt>
                <c:pt idx="5">
                  <c:v>12.134020618999999</c:v>
                </c:pt>
                <c:pt idx="6">
                  <c:v>12.744897958999999</c:v>
                </c:pt>
                <c:pt idx="7">
                  <c:v>12.608695652</c:v>
                </c:pt>
                <c:pt idx="8">
                  <c:v>13.84</c:v>
                </c:pt>
                <c:pt idx="9">
                  <c:v>13.394957982999999</c:v>
                </c:pt>
                <c:pt idx="10">
                  <c:v>13.966101695000001</c:v>
                </c:pt>
                <c:pt idx="11">
                  <c:v>14.941747573000001</c:v>
                </c:pt>
                <c:pt idx="12">
                  <c:v>13.381818182</c:v>
                </c:pt>
                <c:pt idx="13">
                  <c:v>13.057142857000001</c:v>
                </c:pt>
                <c:pt idx="14">
                  <c:v>14.352941176</c:v>
                </c:pt>
                <c:pt idx="15">
                  <c:v>14.102564103000001</c:v>
                </c:pt>
                <c:pt idx="16">
                  <c:v>14.541353383000001</c:v>
                </c:pt>
                <c:pt idx="17">
                  <c:v>13.913669065000001</c:v>
                </c:pt>
                <c:pt idx="18">
                  <c:v>15.432835820999999</c:v>
                </c:pt>
                <c:pt idx="19">
                  <c:v>12.634146340999999</c:v>
                </c:pt>
                <c:pt idx="20">
                  <c:v>14.492063492</c:v>
                </c:pt>
                <c:pt idx="21">
                  <c:v>12.8</c:v>
                </c:pt>
                <c:pt idx="22">
                  <c:v>13.269841270000001</c:v>
                </c:pt>
                <c:pt idx="23">
                  <c:v>12.756756757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15.105960265</c:v>
                </c:pt>
                <c:pt idx="1">
                  <c:v>14.192708333000001</c:v>
                </c:pt>
                <c:pt idx="2">
                  <c:v>15.7</c:v>
                </c:pt>
                <c:pt idx="3">
                  <c:v>15.006451612999999</c:v>
                </c:pt>
                <c:pt idx="4">
                  <c:v>14.588235294</c:v>
                </c:pt>
                <c:pt idx="5">
                  <c:v>14.380645161</c:v>
                </c:pt>
                <c:pt idx="6">
                  <c:v>15.34591195</c:v>
                </c:pt>
                <c:pt idx="7">
                  <c:v>15.082417582</c:v>
                </c:pt>
                <c:pt idx="8">
                  <c:v>15.568965517000001</c:v>
                </c:pt>
                <c:pt idx="9">
                  <c:v>15.396449704</c:v>
                </c:pt>
                <c:pt idx="10">
                  <c:v>14.993865031</c:v>
                </c:pt>
                <c:pt idx="11">
                  <c:v>13.469135802</c:v>
                </c:pt>
                <c:pt idx="12">
                  <c:v>14.949685535</c:v>
                </c:pt>
                <c:pt idx="13">
                  <c:v>13.831168830999999</c:v>
                </c:pt>
                <c:pt idx="14">
                  <c:v>15.262569832000001</c:v>
                </c:pt>
                <c:pt idx="15">
                  <c:v>14.358695652</c:v>
                </c:pt>
                <c:pt idx="16">
                  <c:v>15.757225434</c:v>
                </c:pt>
                <c:pt idx="17">
                  <c:v>13.825842697000001</c:v>
                </c:pt>
                <c:pt idx="18">
                  <c:v>14.674285714</c:v>
                </c:pt>
                <c:pt idx="19">
                  <c:v>15.182389937</c:v>
                </c:pt>
                <c:pt idx="20">
                  <c:v>14.959064327</c:v>
                </c:pt>
                <c:pt idx="21">
                  <c:v>13.677419355</c:v>
                </c:pt>
                <c:pt idx="22">
                  <c:v>15.569767442</c:v>
                </c:pt>
                <c:pt idx="23">
                  <c:v>13.957575758000001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8872"/>
        <c:axId val="562399264"/>
        <c:extLst/>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inorUnit val="23"/>
        <c:minorTimeUnit val="months"/>
      </c:dateAx>
      <c:valAx>
        <c:axId val="56239926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16.199551570000001</c:v>
                </c:pt>
                <c:pt idx="1">
                  <c:v>15.266343826</c:v>
                </c:pt>
                <c:pt idx="2">
                  <c:v>15.663736264000001</c:v>
                </c:pt>
                <c:pt idx="3">
                  <c:v>15.826839827000001</c:v>
                </c:pt>
                <c:pt idx="4">
                  <c:v>15.765072764999999</c:v>
                </c:pt>
                <c:pt idx="5">
                  <c:v>15.997858672</c:v>
                </c:pt>
                <c:pt idx="6">
                  <c:v>15.848739496</c:v>
                </c:pt>
                <c:pt idx="7">
                  <c:v>15.5708061</c:v>
                </c:pt>
                <c:pt idx="8">
                  <c:v>16.142250530999998</c:v>
                </c:pt>
                <c:pt idx="9">
                  <c:v>15.850526316</c:v>
                </c:pt>
                <c:pt idx="10">
                  <c:v>15.649122806999999</c:v>
                </c:pt>
                <c:pt idx="11">
                  <c:v>15.84529148</c:v>
                </c:pt>
                <c:pt idx="12">
                  <c:v>16.772234272999999</c:v>
                </c:pt>
                <c:pt idx="13">
                  <c:v>14.309236948000001</c:v>
                </c:pt>
                <c:pt idx="14">
                  <c:v>15.505952381</c:v>
                </c:pt>
                <c:pt idx="15">
                  <c:v>15.045816733000001</c:v>
                </c:pt>
                <c:pt idx="16">
                  <c:v>16.044806517000001</c:v>
                </c:pt>
                <c:pt idx="17">
                  <c:v>15.069582505</c:v>
                </c:pt>
                <c:pt idx="18">
                  <c:v>15.64556962</c:v>
                </c:pt>
                <c:pt idx="19">
                  <c:v>15.934210525999999</c:v>
                </c:pt>
                <c:pt idx="20">
                  <c:v>15.508083141</c:v>
                </c:pt>
                <c:pt idx="21">
                  <c:v>15.230068337000001</c:v>
                </c:pt>
                <c:pt idx="22">
                  <c:v>14.819004525</c:v>
                </c:pt>
                <c:pt idx="23">
                  <c:v>15.062650602</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15.850393701</c:v>
                </c:pt>
                <c:pt idx="1">
                  <c:v>15.356521739</c:v>
                </c:pt>
                <c:pt idx="2">
                  <c:v>16.208695651999999</c:v>
                </c:pt>
                <c:pt idx="3">
                  <c:v>12.872727273000001</c:v>
                </c:pt>
                <c:pt idx="4">
                  <c:v>14.889830507999999</c:v>
                </c:pt>
                <c:pt idx="5">
                  <c:v>14.956834532</c:v>
                </c:pt>
                <c:pt idx="6">
                  <c:v>15.925619834999999</c:v>
                </c:pt>
                <c:pt idx="7">
                  <c:v>14.801652893</c:v>
                </c:pt>
                <c:pt idx="8">
                  <c:v>14.349206348999999</c:v>
                </c:pt>
                <c:pt idx="9">
                  <c:v>15.110294118000001</c:v>
                </c:pt>
                <c:pt idx="10">
                  <c:v>14.303278689000001</c:v>
                </c:pt>
                <c:pt idx="11">
                  <c:v>15.566176471</c:v>
                </c:pt>
                <c:pt idx="12">
                  <c:v>14.688000000000001</c:v>
                </c:pt>
                <c:pt idx="13">
                  <c:v>14.270491803000001</c:v>
                </c:pt>
                <c:pt idx="14">
                  <c:v>14.129496402999999</c:v>
                </c:pt>
                <c:pt idx="15">
                  <c:v>13.940740741000001</c:v>
                </c:pt>
                <c:pt idx="16">
                  <c:v>15.192307692</c:v>
                </c:pt>
                <c:pt idx="17">
                  <c:v>15.518248175</c:v>
                </c:pt>
                <c:pt idx="18">
                  <c:v>15.507142857</c:v>
                </c:pt>
                <c:pt idx="19">
                  <c:v>16.550458716000001</c:v>
                </c:pt>
                <c:pt idx="20">
                  <c:v>14.067961165</c:v>
                </c:pt>
                <c:pt idx="21">
                  <c:v>13.236842104999999</c:v>
                </c:pt>
                <c:pt idx="22">
                  <c:v>14.566666667</c:v>
                </c:pt>
                <c:pt idx="23">
                  <c:v>15.794871795000001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15.855513308000001</c:v>
                </c:pt>
                <c:pt idx="1">
                  <c:v>13.570342204999999</c:v>
                </c:pt>
                <c:pt idx="2">
                  <c:v>14.830827068</c:v>
                </c:pt>
                <c:pt idx="3">
                  <c:v>14.080291970999999</c:v>
                </c:pt>
                <c:pt idx="4">
                  <c:v>14.690036900000001</c:v>
                </c:pt>
                <c:pt idx="5">
                  <c:v>15.304347826000001</c:v>
                </c:pt>
                <c:pt idx="6">
                  <c:v>15.722007722000001</c:v>
                </c:pt>
                <c:pt idx="7">
                  <c:v>14.812056738000001</c:v>
                </c:pt>
                <c:pt idx="8">
                  <c:v>15.447761194</c:v>
                </c:pt>
                <c:pt idx="9">
                  <c:v>15.187969925000001</c:v>
                </c:pt>
                <c:pt idx="10">
                  <c:v>15.743083004000001</c:v>
                </c:pt>
                <c:pt idx="11">
                  <c:v>15.228668942000001</c:v>
                </c:pt>
                <c:pt idx="12">
                  <c:v>15.570469799</c:v>
                </c:pt>
                <c:pt idx="13">
                  <c:v>14.336996337</c:v>
                </c:pt>
                <c:pt idx="14">
                  <c:v>15.195571956</c:v>
                </c:pt>
                <c:pt idx="15">
                  <c:v>14.149090909</c:v>
                </c:pt>
                <c:pt idx="16">
                  <c:v>15.172043011</c:v>
                </c:pt>
                <c:pt idx="17">
                  <c:v>14.941979522</c:v>
                </c:pt>
                <c:pt idx="18">
                  <c:v>15.347985348</c:v>
                </c:pt>
                <c:pt idx="19">
                  <c:v>15.212543554</c:v>
                </c:pt>
                <c:pt idx="20">
                  <c:v>15.075812274</c:v>
                </c:pt>
                <c:pt idx="21">
                  <c:v>14.833333333000001</c:v>
                </c:pt>
                <c:pt idx="22">
                  <c:v>15.126482212999999</c:v>
                </c:pt>
                <c:pt idx="23">
                  <c:v>14.094488189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402008"/>
        <c:axId val="562402792"/>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792"/>
        <c:crosses val="autoZero"/>
        <c:auto val="1"/>
        <c:lblOffset val="100"/>
        <c:baseTimeUnit val="months"/>
        <c:majorUnit val="1"/>
        <c:minorUnit val="23"/>
        <c:minorTimeUnit val="months"/>
      </c:dateAx>
      <c:valAx>
        <c:axId val="56240279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15.985663082</c:v>
                </c:pt>
                <c:pt idx="1">
                  <c:v>14.265517241</c:v>
                </c:pt>
                <c:pt idx="2">
                  <c:v>16.245901639</c:v>
                </c:pt>
                <c:pt idx="3">
                  <c:v>15.281569965999999</c:v>
                </c:pt>
                <c:pt idx="4">
                  <c:v>15.971524287999999</c:v>
                </c:pt>
                <c:pt idx="5">
                  <c:v>16.258865247999999</c:v>
                </c:pt>
                <c:pt idx="6">
                  <c:v>15.669039145999999</c:v>
                </c:pt>
                <c:pt idx="7">
                  <c:v>15.328996283</c:v>
                </c:pt>
                <c:pt idx="8">
                  <c:v>14.741811175</c:v>
                </c:pt>
                <c:pt idx="9">
                  <c:v>16.198581560000001</c:v>
                </c:pt>
                <c:pt idx="10">
                  <c:v>15.461799660000001</c:v>
                </c:pt>
                <c:pt idx="11">
                  <c:v>15.251256281</c:v>
                </c:pt>
                <c:pt idx="12">
                  <c:v>16.187390542999999</c:v>
                </c:pt>
                <c:pt idx="13">
                  <c:v>15.261157024999999</c:v>
                </c:pt>
                <c:pt idx="14">
                  <c:v>15.307568438000001</c:v>
                </c:pt>
                <c:pt idx="15">
                  <c:v>15.747163694999999</c:v>
                </c:pt>
                <c:pt idx="16">
                  <c:v>15.844178082000001</c:v>
                </c:pt>
                <c:pt idx="17">
                  <c:v>15.040677966000001</c:v>
                </c:pt>
                <c:pt idx="18">
                  <c:v>15.196013289</c:v>
                </c:pt>
                <c:pt idx="19">
                  <c:v>15.585448393</c:v>
                </c:pt>
                <c:pt idx="20">
                  <c:v>15</c:v>
                </c:pt>
                <c:pt idx="21">
                  <c:v>15.303292894</c:v>
                </c:pt>
                <c:pt idx="22">
                  <c:v>15.47660312</c:v>
                </c:pt>
                <c:pt idx="23">
                  <c:v>14.957698816000001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14.5</c:v>
                </c:pt>
                <c:pt idx="1">
                  <c:v>20.857142856999999</c:v>
                </c:pt>
                <c:pt idx="2">
                  <c:v>19.857142856999999</c:v>
                </c:pt>
                <c:pt idx="3">
                  <c:v>25.333333332999999</c:v>
                </c:pt>
                <c:pt idx="4">
                  <c:v>17.75</c:v>
                </c:pt>
                <c:pt idx="5">
                  <c:v>4.3333333332999997</c:v>
                </c:pt>
                <c:pt idx="6">
                  <c:v>15.571428571</c:v>
                </c:pt>
                <c:pt idx="7">
                  <c:v>15.75</c:v>
                </c:pt>
                <c:pt idx="8">
                  <c:v>18.8</c:v>
                </c:pt>
                <c:pt idx="9">
                  <c:v>15.2</c:v>
                </c:pt>
                <c:pt idx="10">
                  <c:v>16</c:v>
                </c:pt>
                <c:pt idx="11">
                  <c:v>15.666666666999999</c:v>
                </c:pt>
                <c:pt idx="12">
                  <c:v>13.125</c:v>
                </c:pt>
                <c:pt idx="13">
                  <c:v>15.8</c:v>
                </c:pt>
                <c:pt idx="14">
                  <c:v>6</c:v>
                </c:pt>
                <c:pt idx="15">
                  <c:v>24</c:v>
                </c:pt>
                <c:pt idx="16">
                  <c:v>8.8000000000000007</c:v>
                </c:pt>
                <c:pt idx="17">
                  <c:v>16.600000000000001</c:v>
                </c:pt>
                <c:pt idx="18">
                  <c:v>14.8</c:v>
                </c:pt>
                <c:pt idx="19">
                  <c:v>15.333333333000001</c:v>
                </c:pt>
                <c:pt idx="20">
                  <c:v>19</c:v>
                </c:pt>
                <c:pt idx="21">
                  <c:v>19</c:v>
                </c:pt>
                <c:pt idx="22">
                  <c:v>10.4</c:v>
                </c:pt>
                <c:pt idx="23">
                  <c:v>12.4</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19.111111111</c:v>
                </c:pt>
                <c:pt idx="1">
                  <c:v>16.818181817999999</c:v>
                </c:pt>
                <c:pt idx="2">
                  <c:v>12.714285714000001</c:v>
                </c:pt>
                <c:pt idx="3">
                  <c:v>11.6</c:v>
                </c:pt>
                <c:pt idx="4">
                  <c:v>17.5</c:v>
                </c:pt>
                <c:pt idx="5">
                  <c:v>9</c:v>
                </c:pt>
                <c:pt idx="6">
                  <c:v>23.375</c:v>
                </c:pt>
                <c:pt idx="7">
                  <c:v>16.071428570999998</c:v>
                </c:pt>
                <c:pt idx="8">
                  <c:v>13.818181817999999</c:v>
                </c:pt>
                <c:pt idx="9">
                  <c:v>20.214285713999999</c:v>
                </c:pt>
                <c:pt idx="10">
                  <c:v>14</c:v>
                </c:pt>
                <c:pt idx="11">
                  <c:v>15</c:v>
                </c:pt>
                <c:pt idx="12">
                  <c:v>17.230769231</c:v>
                </c:pt>
                <c:pt idx="13">
                  <c:v>15.875</c:v>
                </c:pt>
                <c:pt idx="14">
                  <c:v>12.5</c:v>
                </c:pt>
                <c:pt idx="15">
                  <c:v>14.272727272999999</c:v>
                </c:pt>
                <c:pt idx="16">
                  <c:v>11.583333333000001</c:v>
                </c:pt>
                <c:pt idx="17">
                  <c:v>8.6</c:v>
                </c:pt>
                <c:pt idx="18">
                  <c:v>14.1</c:v>
                </c:pt>
                <c:pt idx="19">
                  <c:v>15.571428571</c:v>
                </c:pt>
                <c:pt idx="20">
                  <c:v>22.5</c:v>
                </c:pt>
                <c:pt idx="21">
                  <c:v>15.166666666999999</c:v>
                </c:pt>
                <c:pt idx="22">
                  <c:v>16.714285713999999</c:v>
                </c:pt>
                <c:pt idx="23">
                  <c:v>11.111111111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0</c:v>
                </c:pt>
                <c:pt idx="1">
                  <c:v>0</c:v>
                </c:pt>
                <c:pt idx="2">
                  <c:v>0</c:v>
                </c:pt>
                <c:pt idx="3">
                  <c:v>13</c:v>
                </c:pt>
                <c:pt idx="4">
                  <c:v>7</c:v>
                </c:pt>
                <c:pt idx="5">
                  <c:v>6</c:v>
                </c:pt>
                <c:pt idx="6">
                  <c:v>3.5</c:v>
                </c:pt>
                <c:pt idx="7">
                  <c:v>12</c:v>
                </c:pt>
                <c:pt idx="8">
                  <c:v>11</c:v>
                </c:pt>
                <c:pt idx="9">
                  <c:v>0</c:v>
                </c:pt>
                <c:pt idx="10">
                  <c:v>0</c:v>
                </c:pt>
                <c:pt idx="11">
                  <c:v>28</c:v>
                </c:pt>
                <c:pt idx="12">
                  <c:v>0</c:v>
                </c:pt>
                <c:pt idx="13">
                  <c:v>12</c:v>
                </c:pt>
                <c:pt idx="14">
                  <c:v>4</c:v>
                </c:pt>
                <c:pt idx="15">
                  <c:v>0</c:v>
                </c:pt>
                <c:pt idx="16">
                  <c:v>2</c:v>
                </c:pt>
                <c:pt idx="17">
                  <c:v>8</c:v>
                </c:pt>
                <c:pt idx="18">
                  <c:v>7</c:v>
                </c:pt>
                <c:pt idx="19">
                  <c:v>12</c:v>
                </c:pt>
                <c:pt idx="20">
                  <c:v>0</c:v>
                </c:pt>
                <c:pt idx="21">
                  <c:v>12</c:v>
                </c:pt>
                <c:pt idx="22">
                  <c:v>11</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15.644942151</c:v>
                </c:pt>
                <c:pt idx="1">
                  <c:v>14.62829685</c:v>
                </c:pt>
                <c:pt idx="2">
                  <c:v>15.616893678</c:v>
                </c:pt>
                <c:pt idx="3">
                  <c:v>15.017125447</c:v>
                </c:pt>
                <c:pt idx="4">
                  <c:v>15.781594436000001</c:v>
                </c:pt>
                <c:pt idx="5">
                  <c:v>15.295393536000001</c:v>
                </c:pt>
                <c:pt idx="6">
                  <c:v>15.302577873000001</c:v>
                </c:pt>
                <c:pt idx="7">
                  <c:v>15.466702937999999</c:v>
                </c:pt>
                <c:pt idx="8">
                  <c:v>15.331864743000001</c:v>
                </c:pt>
                <c:pt idx="9">
                  <c:v>15.193250891</c:v>
                </c:pt>
                <c:pt idx="10">
                  <c:v>15.154247797</c:v>
                </c:pt>
                <c:pt idx="11">
                  <c:v>15.317211189</c:v>
                </c:pt>
                <c:pt idx="12">
                  <c:v>15.843329125</c:v>
                </c:pt>
                <c:pt idx="13">
                  <c:v>14.605922319999999</c:v>
                </c:pt>
                <c:pt idx="14">
                  <c:v>15.065916089</c:v>
                </c:pt>
                <c:pt idx="15">
                  <c:v>14.984920166</c:v>
                </c:pt>
                <c:pt idx="16">
                  <c:v>15.398682372</c:v>
                </c:pt>
                <c:pt idx="17">
                  <c:v>14.941390094000001</c:v>
                </c:pt>
                <c:pt idx="18">
                  <c:v>15.329297567999999</c:v>
                </c:pt>
                <c:pt idx="19">
                  <c:v>15.292173731</c:v>
                </c:pt>
                <c:pt idx="20">
                  <c:v>14.478068326000001</c:v>
                </c:pt>
                <c:pt idx="21">
                  <c:v>14.986025830999999</c:v>
                </c:pt>
                <c:pt idx="22">
                  <c:v>14.859145674000001</c:v>
                </c:pt>
                <c:pt idx="23">
                  <c:v>14.701401921</c:v>
                </c:pt>
              </c:numCache>
            </c:numRef>
          </c:val>
          <c:smooth val="0"/>
        </c:ser>
        <c:dLbls>
          <c:showLegendKey val="0"/>
          <c:showVal val="0"/>
          <c:showCatName val="0"/>
          <c:showSerName val="0"/>
          <c:showPercent val="0"/>
          <c:showBubbleSize val="0"/>
        </c:dLbls>
        <c:smooth val="0"/>
        <c:axId val="562393776"/>
        <c:axId val="5623969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912"/>
        <c:crosses val="autoZero"/>
        <c:auto val="1"/>
        <c:lblOffset val="100"/>
        <c:baseTimeUnit val="months"/>
        <c:majorUnit val="1"/>
        <c:minorUnit val="23"/>
        <c:minorTimeUnit val="months"/>
      </c:dateAx>
      <c:valAx>
        <c:axId val="562396912"/>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0.62675840549999995</c:v>
                </c:pt>
                <c:pt idx="1">
                  <c:v>0.58782827930000003</c:v>
                </c:pt>
                <c:pt idx="2">
                  <c:v>0.64360252210000002</c:v>
                </c:pt>
                <c:pt idx="3">
                  <c:v>0.66252718249999998</c:v>
                </c:pt>
                <c:pt idx="4">
                  <c:v>0.63466724490000004</c:v>
                </c:pt>
                <c:pt idx="5">
                  <c:v>0.65883566810000005</c:v>
                </c:pt>
                <c:pt idx="6">
                  <c:v>0.64067964710000003</c:v>
                </c:pt>
                <c:pt idx="7">
                  <c:v>0.63125506909999995</c:v>
                </c:pt>
                <c:pt idx="8">
                  <c:v>0.64764406539999997</c:v>
                </c:pt>
                <c:pt idx="9">
                  <c:v>0.65889252760000006</c:v>
                </c:pt>
                <c:pt idx="10">
                  <c:v>0.62891509320000005</c:v>
                </c:pt>
                <c:pt idx="11">
                  <c:v>0.62989994979999997</c:v>
                </c:pt>
                <c:pt idx="12">
                  <c:v>0.61767954430000005</c:v>
                </c:pt>
                <c:pt idx="13">
                  <c:v>0.61370361659999995</c:v>
                </c:pt>
                <c:pt idx="14">
                  <c:v>0.64975674210000001</c:v>
                </c:pt>
                <c:pt idx="15">
                  <c:v>0.64830579200000005</c:v>
                </c:pt>
                <c:pt idx="16">
                  <c:v>0.6504350283</c:v>
                </c:pt>
                <c:pt idx="17">
                  <c:v>0.6542916164</c:v>
                </c:pt>
                <c:pt idx="18">
                  <c:v>0.60758555800000003</c:v>
                </c:pt>
                <c:pt idx="19">
                  <c:v>0.65537398229999999</c:v>
                </c:pt>
                <c:pt idx="20">
                  <c:v>0.64119958830000001</c:v>
                </c:pt>
                <c:pt idx="21">
                  <c:v>0.64187894700000003</c:v>
                </c:pt>
                <c:pt idx="22">
                  <c:v>0.64107825760000003</c:v>
                </c:pt>
                <c:pt idx="23">
                  <c:v>0.61231715809999998</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0.57321652069999995</c:v>
                </c:pt>
                <c:pt idx="1">
                  <c:v>0.54003854920000005</c:v>
                </c:pt>
                <c:pt idx="2">
                  <c:v>0.59744587530000004</c:v>
                </c:pt>
                <c:pt idx="3">
                  <c:v>0.61672691280000003</c:v>
                </c:pt>
                <c:pt idx="4">
                  <c:v>0.58558829859999995</c:v>
                </c:pt>
                <c:pt idx="5">
                  <c:v>0.60678566909999998</c:v>
                </c:pt>
                <c:pt idx="6">
                  <c:v>0.59221914119999997</c:v>
                </c:pt>
                <c:pt idx="7">
                  <c:v>0.57791136990000003</c:v>
                </c:pt>
                <c:pt idx="8">
                  <c:v>0.59656449290000002</c:v>
                </c:pt>
                <c:pt idx="9">
                  <c:v>0.60573898569999995</c:v>
                </c:pt>
                <c:pt idx="10">
                  <c:v>0.57795926600000003</c:v>
                </c:pt>
                <c:pt idx="11">
                  <c:v>0.58082153930000002</c:v>
                </c:pt>
                <c:pt idx="12">
                  <c:v>0.56620174249999999</c:v>
                </c:pt>
                <c:pt idx="13">
                  <c:v>0.56470023790000001</c:v>
                </c:pt>
                <c:pt idx="14">
                  <c:v>0.59966074599999997</c:v>
                </c:pt>
                <c:pt idx="15">
                  <c:v>0.62149194100000005</c:v>
                </c:pt>
                <c:pt idx="16">
                  <c:v>0.6173225309</c:v>
                </c:pt>
                <c:pt idx="17">
                  <c:v>0.61969501059999998</c:v>
                </c:pt>
                <c:pt idx="18">
                  <c:v>0.57652135719999997</c:v>
                </c:pt>
                <c:pt idx="19">
                  <c:v>0.62297198679999999</c:v>
                </c:pt>
                <c:pt idx="20">
                  <c:v>0.60479119820000005</c:v>
                </c:pt>
                <c:pt idx="21">
                  <c:v>0.61222898719999996</c:v>
                </c:pt>
                <c:pt idx="22">
                  <c:v>0.607590042</c:v>
                </c:pt>
                <c:pt idx="23">
                  <c:v>0.57754827779999995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0.59758407810000003</c:v>
                </c:pt>
                <c:pt idx="1">
                  <c:v>0.56529892900000001</c:v>
                </c:pt>
                <c:pt idx="2">
                  <c:v>0.61240604870000004</c:v>
                </c:pt>
                <c:pt idx="3">
                  <c:v>0.63549874640000004</c:v>
                </c:pt>
                <c:pt idx="4">
                  <c:v>0.61159381239999999</c:v>
                </c:pt>
                <c:pt idx="5">
                  <c:v>0.63120065459999997</c:v>
                </c:pt>
                <c:pt idx="6">
                  <c:v>0.61343032529999997</c:v>
                </c:pt>
                <c:pt idx="7">
                  <c:v>0.60548614410000001</c:v>
                </c:pt>
                <c:pt idx="8">
                  <c:v>0.62349570200000004</c:v>
                </c:pt>
                <c:pt idx="9">
                  <c:v>0.63203002819999998</c:v>
                </c:pt>
                <c:pt idx="10">
                  <c:v>0.60166587039999997</c:v>
                </c:pt>
                <c:pt idx="11">
                  <c:v>0.60454434099999999</c:v>
                </c:pt>
                <c:pt idx="12">
                  <c:v>0.59030396470000002</c:v>
                </c:pt>
                <c:pt idx="13">
                  <c:v>0.58398596579999995</c:v>
                </c:pt>
                <c:pt idx="14">
                  <c:v>0.62318308020000002</c:v>
                </c:pt>
                <c:pt idx="15">
                  <c:v>0.62642071539999999</c:v>
                </c:pt>
                <c:pt idx="16">
                  <c:v>0.62775582259999996</c:v>
                </c:pt>
                <c:pt idx="17">
                  <c:v>0.63023219080000004</c:v>
                </c:pt>
                <c:pt idx="18">
                  <c:v>0.58421313259999996</c:v>
                </c:pt>
                <c:pt idx="19">
                  <c:v>0.63050391149999996</c:v>
                </c:pt>
                <c:pt idx="20">
                  <c:v>0.61241833840000004</c:v>
                </c:pt>
                <c:pt idx="21">
                  <c:v>0.62016084140000005</c:v>
                </c:pt>
                <c:pt idx="22">
                  <c:v>0.61754385960000002</c:v>
                </c:pt>
                <c:pt idx="23">
                  <c:v>0.58579495260000003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87800"/>
        <c:axId val="576888192"/>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 val="autoZero"/>
        <c:auto val="1"/>
        <c:lblOffset val="100"/>
        <c:baseTimeUnit val="months"/>
        <c:majorUnit val="1"/>
        <c:minorUnit val="23"/>
        <c:minorTimeUnit val="months"/>
      </c:dateAx>
      <c:valAx>
        <c:axId val="5768881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0.66533602260000002</c:v>
                </c:pt>
                <c:pt idx="1">
                  <c:v>0.63057117819999997</c:v>
                </c:pt>
                <c:pt idx="2">
                  <c:v>0.68484394709999996</c:v>
                </c:pt>
                <c:pt idx="3">
                  <c:v>0.70205914869999997</c:v>
                </c:pt>
                <c:pt idx="4">
                  <c:v>0.67845873459999995</c:v>
                </c:pt>
                <c:pt idx="5">
                  <c:v>0.70422553840000002</c:v>
                </c:pt>
                <c:pt idx="6">
                  <c:v>0.68404485029999995</c:v>
                </c:pt>
                <c:pt idx="7">
                  <c:v>0.66169597440000005</c:v>
                </c:pt>
                <c:pt idx="8">
                  <c:v>0.69168094960000004</c:v>
                </c:pt>
                <c:pt idx="9">
                  <c:v>0.71149030420000003</c:v>
                </c:pt>
                <c:pt idx="10">
                  <c:v>0.67613146619999998</c:v>
                </c:pt>
                <c:pt idx="11">
                  <c:v>0.68708987690000001</c:v>
                </c:pt>
                <c:pt idx="12">
                  <c:v>0.66197200619999996</c:v>
                </c:pt>
                <c:pt idx="13">
                  <c:v>0.65933339980000005</c:v>
                </c:pt>
                <c:pt idx="14">
                  <c:v>0.69922074140000001</c:v>
                </c:pt>
                <c:pt idx="15">
                  <c:v>0.69110718849999997</c:v>
                </c:pt>
                <c:pt idx="16">
                  <c:v>0.69621302760000003</c:v>
                </c:pt>
                <c:pt idx="17">
                  <c:v>0.70373667539999996</c:v>
                </c:pt>
                <c:pt idx="18">
                  <c:v>0.65306406689999996</c:v>
                </c:pt>
                <c:pt idx="19">
                  <c:v>0.68270219669999999</c:v>
                </c:pt>
                <c:pt idx="20">
                  <c:v>0.68875034570000004</c:v>
                </c:pt>
                <c:pt idx="21">
                  <c:v>0.68575304979999996</c:v>
                </c:pt>
                <c:pt idx="22">
                  <c:v>0.6805520987</c:v>
                </c:pt>
                <c:pt idx="23">
                  <c:v>0.66150745489999996</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0.61434906560000002</c:v>
                </c:pt>
                <c:pt idx="1">
                  <c:v>0.56713523990000003</c:v>
                </c:pt>
                <c:pt idx="2">
                  <c:v>0.63286713289999996</c:v>
                </c:pt>
                <c:pt idx="3">
                  <c:v>0.64601769909999995</c:v>
                </c:pt>
                <c:pt idx="4">
                  <c:v>0.62599036819999998</c:v>
                </c:pt>
                <c:pt idx="5">
                  <c:v>0.64455911369999996</c:v>
                </c:pt>
                <c:pt idx="6">
                  <c:v>0.63103500300000004</c:v>
                </c:pt>
                <c:pt idx="7">
                  <c:v>0.61158139190000005</c:v>
                </c:pt>
                <c:pt idx="8">
                  <c:v>0.63547671839999997</c:v>
                </c:pt>
                <c:pt idx="9">
                  <c:v>0.64609986109999995</c:v>
                </c:pt>
                <c:pt idx="10">
                  <c:v>0.61455977819999996</c:v>
                </c:pt>
                <c:pt idx="11">
                  <c:v>0.6243125491</c:v>
                </c:pt>
                <c:pt idx="12">
                  <c:v>0.60117493470000005</c:v>
                </c:pt>
                <c:pt idx="13">
                  <c:v>0.59455116500000005</c:v>
                </c:pt>
                <c:pt idx="14">
                  <c:v>0.64543209879999996</c:v>
                </c:pt>
                <c:pt idx="15">
                  <c:v>0.63883207559999999</c:v>
                </c:pt>
                <c:pt idx="16">
                  <c:v>0.64498064160000002</c:v>
                </c:pt>
                <c:pt idx="17">
                  <c:v>0.64768490270000001</c:v>
                </c:pt>
                <c:pt idx="18">
                  <c:v>0.59671259040000002</c:v>
                </c:pt>
                <c:pt idx="19">
                  <c:v>0.64018723290000001</c:v>
                </c:pt>
                <c:pt idx="20">
                  <c:v>0.63445066429999997</c:v>
                </c:pt>
                <c:pt idx="21">
                  <c:v>0.63729700710000003</c:v>
                </c:pt>
                <c:pt idx="22">
                  <c:v>0.62746792529999995</c:v>
                </c:pt>
                <c:pt idx="23">
                  <c:v>0.59890255189999997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0.65397296410000005</c:v>
                </c:pt>
                <c:pt idx="1">
                  <c:v>0.61298096899999999</c:v>
                </c:pt>
                <c:pt idx="2">
                  <c:v>0.67252494559999998</c:v>
                </c:pt>
                <c:pt idx="3">
                  <c:v>0.68691416640000003</c:v>
                </c:pt>
                <c:pt idx="4">
                  <c:v>0.65169405560000004</c:v>
                </c:pt>
                <c:pt idx="5">
                  <c:v>0.67746557350000003</c:v>
                </c:pt>
                <c:pt idx="6">
                  <c:v>0.66707418070000002</c:v>
                </c:pt>
                <c:pt idx="7">
                  <c:v>0.64928369019999999</c:v>
                </c:pt>
                <c:pt idx="8">
                  <c:v>0.67145178760000002</c:v>
                </c:pt>
                <c:pt idx="9">
                  <c:v>0.68406782249999998</c:v>
                </c:pt>
                <c:pt idx="10">
                  <c:v>0.65623807710000004</c:v>
                </c:pt>
                <c:pt idx="11">
                  <c:v>0.66410189369999995</c:v>
                </c:pt>
                <c:pt idx="12">
                  <c:v>0.64241164240000004</c:v>
                </c:pt>
                <c:pt idx="13">
                  <c:v>0.6396825397</c:v>
                </c:pt>
                <c:pt idx="14">
                  <c:v>0.6816480775</c:v>
                </c:pt>
                <c:pt idx="15">
                  <c:v>0.67621892750000001</c:v>
                </c:pt>
                <c:pt idx="16">
                  <c:v>0.66980036300000001</c:v>
                </c:pt>
                <c:pt idx="17">
                  <c:v>0.67346865970000003</c:v>
                </c:pt>
                <c:pt idx="18">
                  <c:v>0.62872725969999999</c:v>
                </c:pt>
                <c:pt idx="19">
                  <c:v>0.67173025730000002</c:v>
                </c:pt>
                <c:pt idx="20">
                  <c:v>0.66126589410000003</c:v>
                </c:pt>
                <c:pt idx="21">
                  <c:v>0.66761154860000005</c:v>
                </c:pt>
                <c:pt idx="22">
                  <c:v>0.65918225919999995</c:v>
                </c:pt>
                <c:pt idx="23">
                  <c:v>0.64165526679999996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78392"/>
        <c:axId val="576877608"/>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At val="0"/>
        <c:auto val="1"/>
        <c:lblOffset val="100"/>
        <c:baseTimeUnit val="months"/>
        <c:majorUnit val="1"/>
        <c:minorUnit val="23"/>
        <c:minorTimeUnit val="months"/>
      </c:dateAx>
      <c:valAx>
        <c:axId val="576877608"/>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0.63273821740000002</c:v>
                </c:pt>
                <c:pt idx="1">
                  <c:v>0.57339990289999998</c:v>
                </c:pt>
                <c:pt idx="2">
                  <c:v>0.67286737500000005</c:v>
                </c:pt>
                <c:pt idx="3">
                  <c:v>0.69004245080000004</c:v>
                </c:pt>
                <c:pt idx="4">
                  <c:v>0.6662186967</c:v>
                </c:pt>
                <c:pt idx="5">
                  <c:v>0.68993688529999997</c:v>
                </c:pt>
                <c:pt idx="6">
                  <c:v>0.66207442599999999</c:v>
                </c:pt>
                <c:pt idx="7">
                  <c:v>0.6392818965</c:v>
                </c:pt>
                <c:pt idx="8">
                  <c:v>0.67847504420000004</c:v>
                </c:pt>
                <c:pt idx="9">
                  <c:v>0.68670664520000002</c:v>
                </c:pt>
                <c:pt idx="10">
                  <c:v>0.65687252500000004</c:v>
                </c:pt>
                <c:pt idx="11">
                  <c:v>0.66833575300000003</c:v>
                </c:pt>
                <c:pt idx="12">
                  <c:v>0.64830571280000004</c:v>
                </c:pt>
                <c:pt idx="13">
                  <c:v>0.6192852687</c:v>
                </c:pt>
                <c:pt idx="14">
                  <c:v>0.68552742990000004</c:v>
                </c:pt>
                <c:pt idx="15">
                  <c:v>0.66403597849999996</c:v>
                </c:pt>
                <c:pt idx="16">
                  <c:v>0.68472878199999998</c:v>
                </c:pt>
                <c:pt idx="17">
                  <c:v>0.69290851880000004</c:v>
                </c:pt>
                <c:pt idx="18">
                  <c:v>0.63077140840000001</c:v>
                </c:pt>
                <c:pt idx="19">
                  <c:v>0.66309854319999995</c:v>
                </c:pt>
                <c:pt idx="20">
                  <c:v>0.67348546750000005</c:v>
                </c:pt>
                <c:pt idx="21">
                  <c:v>0.67348785609999995</c:v>
                </c:pt>
                <c:pt idx="22">
                  <c:v>0.67142857140000001</c:v>
                </c:pt>
                <c:pt idx="23">
                  <c:v>0.64664784949999998</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0.59473523110000004</c:v>
                </c:pt>
                <c:pt idx="1">
                  <c:v>0.56351490240000002</c:v>
                </c:pt>
                <c:pt idx="2">
                  <c:v>0.6345901142</c:v>
                </c:pt>
                <c:pt idx="3">
                  <c:v>0.64831835169999996</c:v>
                </c:pt>
                <c:pt idx="4">
                  <c:v>0.61837102259999999</c:v>
                </c:pt>
                <c:pt idx="5">
                  <c:v>0.64182929229999997</c:v>
                </c:pt>
                <c:pt idx="6">
                  <c:v>0.62458761890000003</c:v>
                </c:pt>
                <c:pt idx="7">
                  <c:v>0.59822462369999996</c:v>
                </c:pt>
                <c:pt idx="8">
                  <c:v>0.62315388279999995</c:v>
                </c:pt>
                <c:pt idx="9">
                  <c:v>0.64217432050000001</c:v>
                </c:pt>
                <c:pt idx="10">
                  <c:v>0.6165385337</c:v>
                </c:pt>
                <c:pt idx="11">
                  <c:v>0.6020426941</c:v>
                </c:pt>
                <c:pt idx="12">
                  <c:v>0.60350201690000005</c:v>
                </c:pt>
                <c:pt idx="13">
                  <c:v>0.58295757800000003</c:v>
                </c:pt>
                <c:pt idx="14">
                  <c:v>0.63600288599999999</c:v>
                </c:pt>
                <c:pt idx="15">
                  <c:v>0.63014435579999994</c:v>
                </c:pt>
                <c:pt idx="16">
                  <c:v>0.64937611409999996</c:v>
                </c:pt>
                <c:pt idx="17">
                  <c:v>0.64954257569999996</c:v>
                </c:pt>
                <c:pt idx="18">
                  <c:v>0.6000354108</c:v>
                </c:pt>
                <c:pt idx="19">
                  <c:v>0.6285969616</c:v>
                </c:pt>
                <c:pt idx="20">
                  <c:v>0.62921449070000002</c:v>
                </c:pt>
                <c:pt idx="21">
                  <c:v>0.63677170299999997</c:v>
                </c:pt>
                <c:pt idx="22">
                  <c:v>0.6244339874</c:v>
                </c:pt>
                <c:pt idx="23">
                  <c:v>0.58642192169999996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0.6283381924</c:v>
                </c:pt>
                <c:pt idx="1">
                  <c:v>0.58014184400000002</c:v>
                </c:pt>
                <c:pt idx="2">
                  <c:v>0.66068515500000002</c:v>
                </c:pt>
                <c:pt idx="3">
                  <c:v>0.66554211259999996</c:v>
                </c:pt>
                <c:pt idx="4">
                  <c:v>0.65526770290000003</c:v>
                </c:pt>
                <c:pt idx="5">
                  <c:v>0.67409909909999999</c:v>
                </c:pt>
                <c:pt idx="6">
                  <c:v>0.64390732900000003</c:v>
                </c:pt>
                <c:pt idx="7">
                  <c:v>0.62436660060000004</c:v>
                </c:pt>
                <c:pt idx="8">
                  <c:v>0.65631425170000002</c:v>
                </c:pt>
                <c:pt idx="9">
                  <c:v>0.66762820509999998</c:v>
                </c:pt>
                <c:pt idx="10">
                  <c:v>0.63455788120000001</c:v>
                </c:pt>
                <c:pt idx="11">
                  <c:v>0.64935335839999997</c:v>
                </c:pt>
                <c:pt idx="12">
                  <c:v>0.63049853369999997</c:v>
                </c:pt>
                <c:pt idx="13">
                  <c:v>0.60569699499999996</c:v>
                </c:pt>
                <c:pt idx="14">
                  <c:v>0.66239576980000003</c:v>
                </c:pt>
                <c:pt idx="15">
                  <c:v>0.65205063289999998</c:v>
                </c:pt>
                <c:pt idx="16">
                  <c:v>0.66496445380000002</c:v>
                </c:pt>
                <c:pt idx="17">
                  <c:v>0.67555861800000006</c:v>
                </c:pt>
                <c:pt idx="18">
                  <c:v>0.6093703667</c:v>
                </c:pt>
                <c:pt idx="19">
                  <c:v>0.64021320699999995</c:v>
                </c:pt>
                <c:pt idx="20">
                  <c:v>0.64340391689999998</c:v>
                </c:pt>
                <c:pt idx="21">
                  <c:v>0.65213496569999996</c:v>
                </c:pt>
                <c:pt idx="22">
                  <c:v>0.64637116419999996</c:v>
                </c:pt>
                <c:pt idx="23">
                  <c:v>0.62285215029999996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74080"/>
        <c:axId val="576874864"/>
        <c:extLst/>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ajorTimeUnit val="months"/>
        <c:minorUnit val="23"/>
        <c:minorTimeUnit val="months"/>
      </c:dateAx>
      <c:valAx>
        <c:axId val="576874864"/>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0.61245620460000005</c:v>
                </c:pt>
                <c:pt idx="1">
                  <c:v>0.56508069589999999</c:v>
                </c:pt>
                <c:pt idx="2">
                  <c:v>0.61669663500000005</c:v>
                </c:pt>
                <c:pt idx="3">
                  <c:v>0.62698371939999997</c:v>
                </c:pt>
                <c:pt idx="4">
                  <c:v>0.59107352120000001</c:v>
                </c:pt>
                <c:pt idx="5">
                  <c:v>0.61369821589999995</c:v>
                </c:pt>
                <c:pt idx="6">
                  <c:v>0.60553100640000002</c:v>
                </c:pt>
                <c:pt idx="7">
                  <c:v>0.59298262879999997</c:v>
                </c:pt>
                <c:pt idx="8">
                  <c:v>0.60960728289999999</c:v>
                </c:pt>
                <c:pt idx="9">
                  <c:v>0.61863519560000002</c:v>
                </c:pt>
                <c:pt idx="10">
                  <c:v>0.58372004919999998</c:v>
                </c:pt>
                <c:pt idx="11">
                  <c:v>0.59266499120000005</c:v>
                </c:pt>
                <c:pt idx="12">
                  <c:v>0.59004705550000003</c:v>
                </c:pt>
                <c:pt idx="13">
                  <c:v>0.58978247480000001</c:v>
                </c:pt>
                <c:pt idx="14">
                  <c:v>0.62693278269999997</c:v>
                </c:pt>
                <c:pt idx="15">
                  <c:v>0.61543740849999995</c:v>
                </c:pt>
                <c:pt idx="16">
                  <c:v>0.61028912719999995</c:v>
                </c:pt>
                <c:pt idx="17">
                  <c:v>0.61251795980000001</c:v>
                </c:pt>
                <c:pt idx="18">
                  <c:v>0.57307991039999995</c:v>
                </c:pt>
                <c:pt idx="19">
                  <c:v>0.62488171950000004</c:v>
                </c:pt>
                <c:pt idx="20">
                  <c:v>0.60710412150000004</c:v>
                </c:pt>
                <c:pt idx="21">
                  <c:v>0.61065310979999998</c:v>
                </c:pt>
                <c:pt idx="22">
                  <c:v>0.5983599047</c:v>
                </c:pt>
                <c:pt idx="23">
                  <c:v>0.57379240409999999</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0.55188426089999998</c:v>
                </c:pt>
                <c:pt idx="1">
                  <c:v>0.51997060709999998</c:v>
                </c:pt>
                <c:pt idx="2">
                  <c:v>0.57130536129999998</c:v>
                </c:pt>
                <c:pt idx="3">
                  <c:v>0.58444814089999997</c:v>
                </c:pt>
                <c:pt idx="4">
                  <c:v>0.54630756270000003</c:v>
                </c:pt>
                <c:pt idx="5">
                  <c:v>0.56791687790000001</c:v>
                </c:pt>
                <c:pt idx="6">
                  <c:v>0.55623377210000002</c:v>
                </c:pt>
                <c:pt idx="7">
                  <c:v>0.55084381989999998</c:v>
                </c:pt>
                <c:pt idx="8">
                  <c:v>0.56287971510000001</c:v>
                </c:pt>
                <c:pt idx="9">
                  <c:v>0.5708293069</c:v>
                </c:pt>
                <c:pt idx="10">
                  <c:v>0.53905289050000005</c:v>
                </c:pt>
                <c:pt idx="11">
                  <c:v>0.54756834659999998</c:v>
                </c:pt>
                <c:pt idx="12">
                  <c:v>0.53709205299999996</c:v>
                </c:pt>
                <c:pt idx="13">
                  <c:v>0.53745914049999999</c:v>
                </c:pt>
                <c:pt idx="14">
                  <c:v>0.57338687050000003</c:v>
                </c:pt>
                <c:pt idx="15">
                  <c:v>0.6057865791</c:v>
                </c:pt>
                <c:pt idx="16">
                  <c:v>0.60233124339999999</c:v>
                </c:pt>
                <c:pt idx="17">
                  <c:v>0.60429513079999997</c:v>
                </c:pt>
                <c:pt idx="18">
                  <c:v>0.56106911100000001</c:v>
                </c:pt>
                <c:pt idx="19">
                  <c:v>0.61298541370000004</c:v>
                </c:pt>
                <c:pt idx="20">
                  <c:v>0.58863157889999995</c:v>
                </c:pt>
                <c:pt idx="21">
                  <c:v>0.59578403140000002</c:v>
                </c:pt>
                <c:pt idx="22">
                  <c:v>0.58785596900000003</c:v>
                </c:pt>
                <c:pt idx="23">
                  <c:v>0.56525790490000005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0.59585603669999998</c:v>
                </c:pt>
                <c:pt idx="1">
                  <c:v>0.55892610620000005</c:v>
                </c:pt>
                <c:pt idx="2">
                  <c:v>0.60461325870000004</c:v>
                </c:pt>
                <c:pt idx="3">
                  <c:v>0.62906262209999997</c:v>
                </c:pt>
                <c:pt idx="4">
                  <c:v>0.59148966449999996</c:v>
                </c:pt>
                <c:pt idx="5">
                  <c:v>0.61565935989999998</c:v>
                </c:pt>
                <c:pt idx="6">
                  <c:v>0.60417101149999997</c:v>
                </c:pt>
                <c:pt idx="7">
                  <c:v>0.59283094599999997</c:v>
                </c:pt>
                <c:pt idx="8">
                  <c:v>0.61139386539999996</c:v>
                </c:pt>
                <c:pt idx="9">
                  <c:v>0.61790954980000001</c:v>
                </c:pt>
                <c:pt idx="10">
                  <c:v>0.57844022880000001</c:v>
                </c:pt>
                <c:pt idx="11">
                  <c:v>0.58993976879999999</c:v>
                </c:pt>
                <c:pt idx="12">
                  <c:v>0.57447593490000004</c:v>
                </c:pt>
                <c:pt idx="13">
                  <c:v>0.57664405190000001</c:v>
                </c:pt>
                <c:pt idx="14">
                  <c:v>0.61855602099999996</c:v>
                </c:pt>
                <c:pt idx="15">
                  <c:v>0.61349388000000005</c:v>
                </c:pt>
                <c:pt idx="16">
                  <c:v>0.61052838600000003</c:v>
                </c:pt>
                <c:pt idx="17">
                  <c:v>0.6106838429</c:v>
                </c:pt>
                <c:pt idx="18">
                  <c:v>0.57169987450000004</c:v>
                </c:pt>
                <c:pt idx="19">
                  <c:v>0.61820828449999998</c:v>
                </c:pt>
                <c:pt idx="20">
                  <c:v>0.5965624705</c:v>
                </c:pt>
                <c:pt idx="21">
                  <c:v>0.6076068537</c:v>
                </c:pt>
                <c:pt idx="22">
                  <c:v>0.59668986850000005</c:v>
                </c:pt>
                <c:pt idx="23">
                  <c:v>0.57919374209999996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73296"/>
        <c:axId val="576875256"/>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0.67955750059999998</c:v>
                </c:pt>
                <c:pt idx="1">
                  <c:v>0.62592420469999999</c:v>
                </c:pt>
                <c:pt idx="2">
                  <c:v>0.69174853629999999</c:v>
                </c:pt>
                <c:pt idx="3">
                  <c:v>0.68801734329999997</c:v>
                </c:pt>
                <c:pt idx="4">
                  <c:v>0.65267873840000001</c:v>
                </c:pt>
                <c:pt idx="5">
                  <c:v>0.67747878520000004</c:v>
                </c:pt>
                <c:pt idx="6">
                  <c:v>0.66345244849999996</c:v>
                </c:pt>
                <c:pt idx="7">
                  <c:v>0.65749773320000005</c:v>
                </c:pt>
                <c:pt idx="8">
                  <c:v>0.67035082989999994</c:v>
                </c:pt>
                <c:pt idx="9">
                  <c:v>0.67974756780000001</c:v>
                </c:pt>
                <c:pt idx="10">
                  <c:v>0.64913988469999995</c:v>
                </c:pt>
                <c:pt idx="11">
                  <c:v>0.66323003579999995</c:v>
                </c:pt>
                <c:pt idx="12">
                  <c:v>0.65757794400000003</c:v>
                </c:pt>
                <c:pt idx="13">
                  <c:v>0.66554797160000001</c:v>
                </c:pt>
                <c:pt idx="14">
                  <c:v>0.68705549749999995</c:v>
                </c:pt>
                <c:pt idx="15">
                  <c:v>0.66892650360000006</c:v>
                </c:pt>
                <c:pt idx="16">
                  <c:v>0.6712474652</c:v>
                </c:pt>
                <c:pt idx="17">
                  <c:v>0.67321435009999997</c:v>
                </c:pt>
                <c:pt idx="18">
                  <c:v>0.62801146029999999</c:v>
                </c:pt>
                <c:pt idx="19">
                  <c:v>0.68295436099999995</c:v>
                </c:pt>
                <c:pt idx="20">
                  <c:v>0.66227897979999995</c:v>
                </c:pt>
                <c:pt idx="21">
                  <c:v>0.65929507269999998</c:v>
                </c:pt>
                <c:pt idx="22">
                  <c:v>0.66262166140000001</c:v>
                </c:pt>
                <c:pt idx="23">
                  <c:v>0.6430849984</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0.64939411300000005</c:v>
                </c:pt>
                <c:pt idx="1">
                  <c:v>0.59043141909999997</c:v>
                </c:pt>
                <c:pt idx="2">
                  <c:v>0.66919076109999998</c:v>
                </c:pt>
                <c:pt idx="3">
                  <c:v>0.66719807789999996</c:v>
                </c:pt>
                <c:pt idx="4">
                  <c:v>0.63114469630000003</c:v>
                </c:pt>
                <c:pt idx="5">
                  <c:v>0.65367610040000002</c:v>
                </c:pt>
                <c:pt idx="6">
                  <c:v>0.64397951310000001</c:v>
                </c:pt>
                <c:pt idx="7">
                  <c:v>0.64009057579999995</c:v>
                </c:pt>
                <c:pt idx="8">
                  <c:v>0.65373483720000003</c:v>
                </c:pt>
                <c:pt idx="9">
                  <c:v>0.65348017810000003</c:v>
                </c:pt>
                <c:pt idx="10">
                  <c:v>0.62530480399999999</c:v>
                </c:pt>
                <c:pt idx="11">
                  <c:v>0.64317887650000005</c:v>
                </c:pt>
                <c:pt idx="12">
                  <c:v>0.62855390730000005</c:v>
                </c:pt>
                <c:pt idx="13">
                  <c:v>0.64295756039999996</c:v>
                </c:pt>
                <c:pt idx="14">
                  <c:v>0.66917053390000003</c:v>
                </c:pt>
                <c:pt idx="15">
                  <c:v>0.65952630649999999</c:v>
                </c:pt>
                <c:pt idx="16">
                  <c:v>0.65770796259999997</c:v>
                </c:pt>
                <c:pt idx="17">
                  <c:v>0.663214109</c:v>
                </c:pt>
                <c:pt idx="18">
                  <c:v>0.62435264850000005</c:v>
                </c:pt>
                <c:pt idx="19">
                  <c:v>0.6782268186</c:v>
                </c:pt>
                <c:pt idx="20">
                  <c:v>0.65354637179999997</c:v>
                </c:pt>
                <c:pt idx="21">
                  <c:v>0.64838200869999996</c:v>
                </c:pt>
                <c:pt idx="22">
                  <c:v>0.64965299750000005</c:v>
                </c:pt>
                <c:pt idx="23">
                  <c:v>0.62749939769999996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0.66658893860000001</c:v>
                </c:pt>
                <c:pt idx="1">
                  <c:v>0.62097674020000004</c:v>
                </c:pt>
                <c:pt idx="2">
                  <c:v>0.68131659659999999</c:v>
                </c:pt>
                <c:pt idx="3">
                  <c:v>0.67905069849999999</c:v>
                </c:pt>
                <c:pt idx="4">
                  <c:v>0.64356362869999995</c:v>
                </c:pt>
                <c:pt idx="5">
                  <c:v>0.66951097749999999</c:v>
                </c:pt>
                <c:pt idx="6">
                  <c:v>0.65938935809999999</c:v>
                </c:pt>
                <c:pt idx="7">
                  <c:v>0.65515147839999999</c:v>
                </c:pt>
                <c:pt idx="8">
                  <c:v>0.66870475299999999</c:v>
                </c:pt>
                <c:pt idx="9">
                  <c:v>0.66681128410000001</c:v>
                </c:pt>
                <c:pt idx="10">
                  <c:v>0.63821564129999997</c:v>
                </c:pt>
                <c:pt idx="11">
                  <c:v>0.65371649359999995</c:v>
                </c:pt>
                <c:pt idx="12">
                  <c:v>0.65169865900000001</c:v>
                </c:pt>
                <c:pt idx="13">
                  <c:v>0.65685869029999999</c:v>
                </c:pt>
                <c:pt idx="14">
                  <c:v>0.67909890240000004</c:v>
                </c:pt>
                <c:pt idx="15">
                  <c:v>0.66602575870000003</c:v>
                </c:pt>
                <c:pt idx="16">
                  <c:v>0.66590497500000001</c:v>
                </c:pt>
                <c:pt idx="17">
                  <c:v>0.66729733260000001</c:v>
                </c:pt>
                <c:pt idx="18">
                  <c:v>0.62542011829999999</c:v>
                </c:pt>
                <c:pt idx="19">
                  <c:v>0.6784167807</c:v>
                </c:pt>
                <c:pt idx="20">
                  <c:v>0.65486898709999997</c:v>
                </c:pt>
                <c:pt idx="21">
                  <c:v>0.64923339170000005</c:v>
                </c:pt>
                <c:pt idx="22">
                  <c:v>0.65642070779999995</c:v>
                </c:pt>
                <c:pt idx="23">
                  <c:v>0.63504766499999998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83880"/>
        <c:axId val="576881136"/>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2.4843355E-3</c:v>
                </c:pt>
                <c:pt idx="1">
                  <c:v>2.2396416999999999E-3</c:v>
                </c:pt>
                <c:pt idx="2">
                  <c:v>2.1782304999999999E-3</c:v>
                </c:pt>
                <c:pt idx="3">
                  <c:v>2.1068154999999999E-3</c:v>
                </c:pt>
                <c:pt idx="4">
                  <c:v>2.2271715000000002E-3</c:v>
                </c:pt>
                <c:pt idx="5">
                  <c:v>1.783832E-3</c:v>
                </c:pt>
                <c:pt idx="6">
                  <c:v>1.5975716999999999E-3</c:v>
                </c:pt>
                <c:pt idx="7">
                  <c:v>1.8364929E-3</c:v>
                </c:pt>
                <c:pt idx="8">
                  <c:v>1.8665422E-3</c:v>
                </c:pt>
                <c:pt idx="9">
                  <c:v>2.2113772000000001E-3</c:v>
                </c:pt>
                <c:pt idx="10">
                  <c:v>2.0468113E-3</c:v>
                </c:pt>
                <c:pt idx="11">
                  <c:v>2.3599367999999998E-3</c:v>
                </c:pt>
                <c:pt idx="12">
                  <c:v>2.3962715999999999E-3</c:v>
                </c:pt>
                <c:pt idx="13">
                  <c:v>2.2296335000000001E-3</c:v>
                </c:pt>
                <c:pt idx="14">
                  <c:v>2.1461569000000001E-3</c:v>
                </c:pt>
                <c:pt idx="15">
                  <c:v>1.9198377E-3</c:v>
                </c:pt>
                <c:pt idx="16">
                  <c:v>1.6237821999999999E-3</c:v>
                </c:pt>
                <c:pt idx="17">
                  <c:v>2.1477213000000001E-3</c:v>
                </c:pt>
                <c:pt idx="18">
                  <c:v>2.0688557999999999E-3</c:v>
                </c:pt>
                <c:pt idx="19">
                  <c:v>2.0785259999999998E-3</c:v>
                </c:pt>
                <c:pt idx="20">
                  <c:v>1.9464806E-3</c:v>
                </c:pt>
                <c:pt idx="21">
                  <c:v>1.7820908999999999E-3</c:v>
                </c:pt>
                <c:pt idx="22">
                  <c:v>1.6858424E-3</c:v>
                </c:pt>
                <c:pt idx="23">
                  <c:v>2.1487262000000002E-3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2.9085764000000001E-3</c:v>
                </c:pt>
                <c:pt idx="1">
                  <c:v>2.9831749000000002E-3</c:v>
                </c:pt>
                <c:pt idx="2">
                  <c:v>2.5812507E-3</c:v>
                </c:pt>
                <c:pt idx="3">
                  <c:v>2.6640548000000002E-3</c:v>
                </c:pt>
                <c:pt idx="4">
                  <c:v>2.6164720999999999E-3</c:v>
                </c:pt>
                <c:pt idx="5">
                  <c:v>1.8763162999999999E-3</c:v>
                </c:pt>
                <c:pt idx="6">
                  <c:v>2.2060780999999998E-3</c:v>
                </c:pt>
                <c:pt idx="7">
                  <c:v>2.1502130999999998E-3</c:v>
                </c:pt>
                <c:pt idx="8">
                  <c:v>2.1200625E-3</c:v>
                </c:pt>
                <c:pt idx="9">
                  <c:v>1.9480280999999999E-3</c:v>
                </c:pt>
                <c:pt idx="10">
                  <c:v>2.6792923999999999E-3</c:v>
                </c:pt>
                <c:pt idx="11">
                  <c:v>2.6750532999999998E-3</c:v>
                </c:pt>
                <c:pt idx="12">
                  <c:v>2.5973075999999999E-3</c:v>
                </c:pt>
                <c:pt idx="13">
                  <c:v>2.7732166E-3</c:v>
                </c:pt>
                <c:pt idx="14">
                  <c:v>2.7432399000000001E-3</c:v>
                </c:pt>
                <c:pt idx="15">
                  <c:v>2.4345708999999999E-3</c:v>
                </c:pt>
                <c:pt idx="16">
                  <c:v>2.4386795999999998E-3</c:v>
                </c:pt>
                <c:pt idx="17">
                  <c:v>2.2976501000000001E-3</c:v>
                </c:pt>
                <c:pt idx="18">
                  <c:v>2.3565826000000001E-3</c:v>
                </c:pt>
                <c:pt idx="19">
                  <c:v>2.7721948999999998E-3</c:v>
                </c:pt>
                <c:pt idx="20">
                  <c:v>1.5850591E-3</c:v>
                </c:pt>
                <c:pt idx="21">
                  <c:v>2.0415225000000002E-3</c:v>
                </c:pt>
                <c:pt idx="22">
                  <c:v>1.9251263E-3</c:v>
                </c:pt>
                <c:pt idx="23">
                  <c:v>2.3743161E-3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2.7473851999999998E-3</c:v>
                </c:pt>
                <c:pt idx="1">
                  <c:v>1.7975999999999999E-3</c:v>
                </c:pt>
                <c:pt idx="2">
                  <c:v>2.6144412E-3</c:v>
                </c:pt>
                <c:pt idx="3">
                  <c:v>2.4649223000000001E-3</c:v>
                </c:pt>
                <c:pt idx="4">
                  <c:v>2.280285E-3</c:v>
                </c:pt>
                <c:pt idx="5">
                  <c:v>2.0692250000000001E-3</c:v>
                </c:pt>
                <c:pt idx="6">
                  <c:v>2.2715683E-3</c:v>
                </c:pt>
                <c:pt idx="7">
                  <c:v>2.3053161E-3</c:v>
                </c:pt>
                <c:pt idx="8">
                  <c:v>1.5891754000000001E-3</c:v>
                </c:pt>
                <c:pt idx="9">
                  <c:v>2.2090979E-3</c:v>
                </c:pt>
                <c:pt idx="10">
                  <c:v>2.2503263000000001E-3</c:v>
                </c:pt>
                <c:pt idx="11">
                  <c:v>1.7682684000000001E-3</c:v>
                </c:pt>
                <c:pt idx="12">
                  <c:v>2.2365360999999999E-3</c:v>
                </c:pt>
                <c:pt idx="13">
                  <c:v>2.0032943000000002E-3</c:v>
                </c:pt>
                <c:pt idx="14">
                  <c:v>2.5282246000000001E-3</c:v>
                </c:pt>
                <c:pt idx="15">
                  <c:v>2.5386265000000002E-3</c:v>
                </c:pt>
                <c:pt idx="16">
                  <c:v>2.6323738999999998E-3</c:v>
                </c:pt>
                <c:pt idx="17">
                  <c:v>1.7441613E-3</c:v>
                </c:pt>
                <c:pt idx="18">
                  <c:v>1.6375075E-3</c:v>
                </c:pt>
                <c:pt idx="19">
                  <c:v>2.2605135000000002E-3</c:v>
                </c:pt>
                <c:pt idx="20">
                  <c:v>1.6967846E-3</c:v>
                </c:pt>
                <c:pt idx="21">
                  <c:v>2.0740741E-3</c:v>
                </c:pt>
                <c:pt idx="22">
                  <c:v>2.0682087E-3</c:v>
                </c:pt>
                <c:pt idx="23">
                  <c:v>2.2831050000000001E-3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02600"/>
        <c:axId val="573908872"/>
      </c:lineChart>
      <c:dateAx>
        <c:axId val="573902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 val="autoZero"/>
        <c:auto val="1"/>
        <c:lblOffset val="100"/>
        <c:baseTimeUnit val="months"/>
        <c:majorUnit val="1"/>
        <c:minorUnit val="23"/>
        <c:minorTimeUnit val="months"/>
      </c:dateAx>
      <c:valAx>
        <c:axId val="573908872"/>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600"/>
        <c:crosses val="autoZero"/>
        <c:crossBetween val="midCat"/>
        <c:majorUnit val="8.0000000000000004E-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0.66457073759999996</c:v>
                </c:pt>
                <c:pt idx="1">
                  <c:v>0.64317238649999997</c:v>
                </c:pt>
                <c:pt idx="2">
                  <c:v>0.66818288589999997</c:v>
                </c:pt>
                <c:pt idx="3">
                  <c:v>0.67927946910000003</c:v>
                </c:pt>
                <c:pt idx="4">
                  <c:v>0.63880640109999998</c:v>
                </c:pt>
                <c:pt idx="5">
                  <c:v>0.65936917210000001</c:v>
                </c:pt>
                <c:pt idx="6">
                  <c:v>0.64647735439999998</c:v>
                </c:pt>
                <c:pt idx="7">
                  <c:v>0.64115323849999994</c:v>
                </c:pt>
                <c:pt idx="8">
                  <c:v>0.65280370200000004</c:v>
                </c:pt>
                <c:pt idx="9">
                  <c:v>0.66470947079999998</c:v>
                </c:pt>
                <c:pt idx="10">
                  <c:v>0.63729745100000001</c:v>
                </c:pt>
                <c:pt idx="11">
                  <c:v>0.64846232459999997</c:v>
                </c:pt>
                <c:pt idx="12">
                  <c:v>0.66005018959999995</c:v>
                </c:pt>
                <c:pt idx="13">
                  <c:v>0.66205126280000004</c:v>
                </c:pt>
                <c:pt idx="14">
                  <c:v>0.67432978070000005</c:v>
                </c:pt>
                <c:pt idx="15">
                  <c:v>0.65691051020000002</c:v>
                </c:pt>
                <c:pt idx="16">
                  <c:v>0.65932693340000004</c:v>
                </c:pt>
                <c:pt idx="17">
                  <c:v>0.65636458880000004</c:v>
                </c:pt>
                <c:pt idx="18">
                  <c:v>0.61153254469999996</c:v>
                </c:pt>
                <c:pt idx="19">
                  <c:v>0.66592098079999995</c:v>
                </c:pt>
                <c:pt idx="20">
                  <c:v>0.65061550869999996</c:v>
                </c:pt>
                <c:pt idx="21">
                  <c:v>0.65498014999999998</c:v>
                </c:pt>
                <c:pt idx="22">
                  <c:v>0.64616427399999998</c:v>
                </c:pt>
                <c:pt idx="23">
                  <c:v>0.62572626949999999</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0.61980190239999999</c:v>
                </c:pt>
                <c:pt idx="1">
                  <c:v>0.59062885330000003</c:v>
                </c:pt>
                <c:pt idx="2">
                  <c:v>0.63393171420000005</c:v>
                </c:pt>
                <c:pt idx="3">
                  <c:v>0.63913809990000003</c:v>
                </c:pt>
                <c:pt idx="4">
                  <c:v>0.59940641230000002</c:v>
                </c:pt>
                <c:pt idx="5">
                  <c:v>0.62623013589999998</c:v>
                </c:pt>
                <c:pt idx="6">
                  <c:v>0.61621847780000005</c:v>
                </c:pt>
                <c:pt idx="7">
                  <c:v>0.60783130259999996</c:v>
                </c:pt>
                <c:pt idx="8">
                  <c:v>0.6223685189</c:v>
                </c:pt>
                <c:pt idx="9">
                  <c:v>0.62800014699999995</c:v>
                </c:pt>
                <c:pt idx="10">
                  <c:v>0.59770241499999999</c:v>
                </c:pt>
                <c:pt idx="11">
                  <c:v>0.60485124530000001</c:v>
                </c:pt>
                <c:pt idx="12">
                  <c:v>0.61625695049999996</c:v>
                </c:pt>
                <c:pt idx="13">
                  <c:v>0.62649151609999998</c:v>
                </c:pt>
                <c:pt idx="14">
                  <c:v>0.64245252770000005</c:v>
                </c:pt>
                <c:pt idx="15">
                  <c:v>0.63946869070000001</c:v>
                </c:pt>
                <c:pt idx="16">
                  <c:v>0.63660139959999995</c:v>
                </c:pt>
                <c:pt idx="17">
                  <c:v>0.63958224539999997</c:v>
                </c:pt>
                <c:pt idx="18">
                  <c:v>0.59776300520000003</c:v>
                </c:pt>
                <c:pt idx="19">
                  <c:v>0.64709959110000004</c:v>
                </c:pt>
                <c:pt idx="20">
                  <c:v>0.62492677720000001</c:v>
                </c:pt>
                <c:pt idx="21">
                  <c:v>0.62719723179999998</c:v>
                </c:pt>
                <c:pt idx="22">
                  <c:v>0.61985630309999995</c:v>
                </c:pt>
                <c:pt idx="23">
                  <c:v>0.59306286779999995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0.65469706459999999</c:v>
                </c:pt>
                <c:pt idx="1">
                  <c:v>0.62522469999999997</c:v>
                </c:pt>
                <c:pt idx="2">
                  <c:v>0.66150116459999997</c:v>
                </c:pt>
                <c:pt idx="3">
                  <c:v>0.66671406899999996</c:v>
                </c:pt>
                <c:pt idx="4">
                  <c:v>0.63463182900000004</c:v>
                </c:pt>
                <c:pt idx="5">
                  <c:v>0.65439240030000001</c:v>
                </c:pt>
                <c:pt idx="6">
                  <c:v>0.64192666080000005</c:v>
                </c:pt>
                <c:pt idx="7">
                  <c:v>0.639540781</c:v>
                </c:pt>
                <c:pt idx="8">
                  <c:v>0.6547402833</c:v>
                </c:pt>
                <c:pt idx="9">
                  <c:v>0.66101618500000003</c:v>
                </c:pt>
                <c:pt idx="10">
                  <c:v>0.62712093250000001</c:v>
                </c:pt>
                <c:pt idx="11">
                  <c:v>0.6361345652</c:v>
                </c:pt>
                <c:pt idx="12">
                  <c:v>0.65481302559999999</c:v>
                </c:pt>
                <c:pt idx="13">
                  <c:v>0.65400881450000004</c:v>
                </c:pt>
                <c:pt idx="14">
                  <c:v>0.66544614449999995</c:v>
                </c:pt>
                <c:pt idx="15">
                  <c:v>0.64984461849999997</c:v>
                </c:pt>
                <c:pt idx="16">
                  <c:v>0.65615155570000006</c:v>
                </c:pt>
                <c:pt idx="17">
                  <c:v>0.65320968219999997</c:v>
                </c:pt>
                <c:pt idx="18">
                  <c:v>0.61346203570000002</c:v>
                </c:pt>
                <c:pt idx="19">
                  <c:v>0.66676618610000005</c:v>
                </c:pt>
                <c:pt idx="20">
                  <c:v>0.64702638499999998</c:v>
                </c:pt>
                <c:pt idx="21">
                  <c:v>0.65108994710000001</c:v>
                </c:pt>
                <c:pt idx="22">
                  <c:v>0.64861556639999995</c:v>
                </c:pt>
                <c:pt idx="23">
                  <c:v>0.62362590900000003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86624"/>
        <c:axId val="576885056"/>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 val="autoZero"/>
        <c:auto val="1"/>
        <c:lblOffset val="100"/>
        <c:baseTimeUnit val="months"/>
        <c:majorUnit val="1"/>
        <c:minorUnit val="23"/>
        <c:minorTimeUnit val="months"/>
      </c:dateAx>
      <c:valAx>
        <c:axId val="57688505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0.61958762889999996</c:v>
                </c:pt>
                <c:pt idx="1">
                  <c:v>0.58676377449999995</c:v>
                </c:pt>
                <c:pt idx="2">
                  <c:v>0.6239479725</c:v>
                </c:pt>
                <c:pt idx="3">
                  <c:v>0.62949476559999995</c:v>
                </c:pt>
                <c:pt idx="4">
                  <c:v>0.5965097036</c:v>
                </c:pt>
                <c:pt idx="5">
                  <c:v>0.61805299280000003</c:v>
                </c:pt>
                <c:pt idx="6">
                  <c:v>0.60887243160000004</c:v>
                </c:pt>
                <c:pt idx="7">
                  <c:v>0.60412945630000003</c:v>
                </c:pt>
                <c:pt idx="8">
                  <c:v>0.61322406669999996</c:v>
                </c:pt>
                <c:pt idx="9">
                  <c:v>0.6210800796</c:v>
                </c:pt>
                <c:pt idx="10">
                  <c:v>0.58204143230000005</c:v>
                </c:pt>
                <c:pt idx="11">
                  <c:v>0.59590014209999997</c:v>
                </c:pt>
                <c:pt idx="12">
                  <c:v>0.60922380070000004</c:v>
                </c:pt>
                <c:pt idx="13">
                  <c:v>0.60065735409999998</c:v>
                </c:pt>
                <c:pt idx="14">
                  <c:v>0.61960132889999997</c:v>
                </c:pt>
                <c:pt idx="15">
                  <c:v>0.6142245637</c:v>
                </c:pt>
                <c:pt idx="16">
                  <c:v>0.61417067150000004</c:v>
                </c:pt>
                <c:pt idx="17">
                  <c:v>0.62286043980000005</c:v>
                </c:pt>
                <c:pt idx="18">
                  <c:v>0.57204816160000005</c:v>
                </c:pt>
                <c:pt idx="19">
                  <c:v>0.63211125160000003</c:v>
                </c:pt>
                <c:pt idx="20">
                  <c:v>0.60726155390000003</c:v>
                </c:pt>
                <c:pt idx="21">
                  <c:v>0.59930335260000001</c:v>
                </c:pt>
                <c:pt idx="22">
                  <c:v>0.59838175800000004</c:v>
                </c:pt>
                <c:pt idx="23">
                  <c:v>0.57482784060000003</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0.53641906510000004</c:v>
                </c:pt>
                <c:pt idx="1">
                  <c:v>0.51529072060000003</c:v>
                </c:pt>
                <c:pt idx="2">
                  <c:v>0.55739500129999997</c:v>
                </c:pt>
                <c:pt idx="3">
                  <c:v>0.56517018969999999</c:v>
                </c:pt>
                <c:pt idx="4">
                  <c:v>0.53180268829999999</c:v>
                </c:pt>
                <c:pt idx="5">
                  <c:v>0.54994622640000002</c:v>
                </c:pt>
                <c:pt idx="6">
                  <c:v>0.53625273689999997</c:v>
                </c:pt>
                <c:pt idx="7">
                  <c:v>0.52325073339999995</c:v>
                </c:pt>
                <c:pt idx="8">
                  <c:v>0.5392628693</c:v>
                </c:pt>
                <c:pt idx="9">
                  <c:v>0.54494618480000001</c:v>
                </c:pt>
                <c:pt idx="10">
                  <c:v>0.50898561109999996</c:v>
                </c:pt>
                <c:pt idx="11">
                  <c:v>0.51475602590000002</c:v>
                </c:pt>
                <c:pt idx="12">
                  <c:v>0.53397598909999999</c:v>
                </c:pt>
                <c:pt idx="13">
                  <c:v>0.53422311460000005</c:v>
                </c:pt>
                <c:pt idx="14">
                  <c:v>0.55820090639999997</c:v>
                </c:pt>
                <c:pt idx="15">
                  <c:v>0.57780971540000003</c:v>
                </c:pt>
                <c:pt idx="16">
                  <c:v>0.56831287470000003</c:v>
                </c:pt>
                <c:pt idx="17">
                  <c:v>0.56877993800000004</c:v>
                </c:pt>
                <c:pt idx="18">
                  <c:v>0.53108867729999998</c:v>
                </c:pt>
                <c:pt idx="19">
                  <c:v>0.56602816899999997</c:v>
                </c:pt>
                <c:pt idx="20">
                  <c:v>0.55574052490000003</c:v>
                </c:pt>
                <c:pt idx="21">
                  <c:v>0.55200043909999996</c:v>
                </c:pt>
                <c:pt idx="22">
                  <c:v>0.55117982099999996</c:v>
                </c:pt>
                <c:pt idx="23">
                  <c:v>0.51362672030000001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0.60667678300000005</c:v>
                </c:pt>
                <c:pt idx="1">
                  <c:v>0.58315098470000004</c:v>
                </c:pt>
                <c:pt idx="2">
                  <c:v>0.62018261590000001</c:v>
                </c:pt>
                <c:pt idx="3">
                  <c:v>0.61678939619999995</c:v>
                </c:pt>
                <c:pt idx="4">
                  <c:v>0.59093605410000005</c:v>
                </c:pt>
                <c:pt idx="5">
                  <c:v>0.61245978359999997</c:v>
                </c:pt>
                <c:pt idx="6">
                  <c:v>0.59647694900000003</c:v>
                </c:pt>
                <c:pt idx="7">
                  <c:v>0.59000345499999995</c:v>
                </c:pt>
                <c:pt idx="8">
                  <c:v>0.60490957540000001</c:v>
                </c:pt>
                <c:pt idx="9">
                  <c:v>0.61497654680000002</c:v>
                </c:pt>
                <c:pt idx="10">
                  <c:v>0.57577279319999997</c:v>
                </c:pt>
                <c:pt idx="11">
                  <c:v>0.58541712769999998</c:v>
                </c:pt>
                <c:pt idx="12">
                  <c:v>0.59723221699999995</c:v>
                </c:pt>
                <c:pt idx="13">
                  <c:v>0.59611768610000004</c:v>
                </c:pt>
                <c:pt idx="14">
                  <c:v>0.62215478000000002</c:v>
                </c:pt>
                <c:pt idx="15">
                  <c:v>0.60779767039999999</c:v>
                </c:pt>
                <c:pt idx="16">
                  <c:v>0.60510000539999997</c:v>
                </c:pt>
                <c:pt idx="17">
                  <c:v>0.60576307360000003</c:v>
                </c:pt>
                <c:pt idx="18">
                  <c:v>0.56300714709999999</c:v>
                </c:pt>
                <c:pt idx="19">
                  <c:v>0.6191204387</c:v>
                </c:pt>
                <c:pt idx="20">
                  <c:v>0.59553941909999997</c:v>
                </c:pt>
                <c:pt idx="21">
                  <c:v>0.59293766410000004</c:v>
                </c:pt>
                <c:pt idx="22">
                  <c:v>0.58021966739999997</c:v>
                </c:pt>
                <c:pt idx="23">
                  <c:v>0.56343380710000002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47848544"/>
        <c:axId val="547846584"/>
        <c:extLst/>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0.67650384220000004</c:v>
                </c:pt>
                <c:pt idx="1">
                  <c:v>0.64754348490000002</c:v>
                </c:pt>
                <c:pt idx="2">
                  <c:v>0.67859118569999999</c:v>
                </c:pt>
                <c:pt idx="3">
                  <c:v>0.66924533409999998</c:v>
                </c:pt>
                <c:pt idx="4">
                  <c:v>0.64615847400000004</c:v>
                </c:pt>
                <c:pt idx="5">
                  <c:v>0.67048350440000004</c:v>
                </c:pt>
                <c:pt idx="6">
                  <c:v>0.66303277299999996</c:v>
                </c:pt>
                <c:pt idx="7">
                  <c:v>0.64494671940000003</c:v>
                </c:pt>
                <c:pt idx="8">
                  <c:v>0.6637137541</c:v>
                </c:pt>
                <c:pt idx="9">
                  <c:v>0.66843359430000004</c:v>
                </c:pt>
                <c:pt idx="10">
                  <c:v>0.63377883020000003</c:v>
                </c:pt>
                <c:pt idx="11">
                  <c:v>0.64551809999999998</c:v>
                </c:pt>
                <c:pt idx="12">
                  <c:v>0.65908830510000005</c:v>
                </c:pt>
                <c:pt idx="13">
                  <c:v>0.65383111810000005</c:v>
                </c:pt>
                <c:pt idx="14">
                  <c:v>0.6814216837</c:v>
                </c:pt>
                <c:pt idx="15">
                  <c:v>0.65312657750000003</c:v>
                </c:pt>
                <c:pt idx="16">
                  <c:v>0.65355837289999996</c:v>
                </c:pt>
                <c:pt idx="17">
                  <c:v>0.66191039370000004</c:v>
                </c:pt>
                <c:pt idx="18">
                  <c:v>0.62440404549999995</c:v>
                </c:pt>
                <c:pt idx="19">
                  <c:v>0.66327013469999996</c:v>
                </c:pt>
                <c:pt idx="20">
                  <c:v>0.6487813348</c:v>
                </c:pt>
                <c:pt idx="21">
                  <c:v>0.64809012939999999</c:v>
                </c:pt>
                <c:pt idx="22">
                  <c:v>0.64247080519999999</c:v>
                </c:pt>
                <c:pt idx="23">
                  <c:v>0.62087619049999998</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0.57544757030000004</c:v>
                </c:pt>
                <c:pt idx="1">
                  <c:v>0.54855584619999997</c:v>
                </c:pt>
                <c:pt idx="2">
                  <c:v>0.57314955499999998</c:v>
                </c:pt>
                <c:pt idx="3">
                  <c:v>0.57846598199999999</c:v>
                </c:pt>
                <c:pt idx="4">
                  <c:v>0.53782991199999997</c:v>
                </c:pt>
                <c:pt idx="5">
                  <c:v>0.57243444909999996</c:v>
                </c:pt>
                <c:pt idx="6">
                  <c:v>0.55830003630000002</c:v>
                </c:pt>
                <c:pt idx="7">
                  <c:v>0.54412067549999998</c:v>
                </c:pt>
                <c:pt idx="8">
                  <c:v>0.55875506070000003</c:v>
                </c:pt>
                <c:pt idx="9">
                  <c:v>0.56897837429999998</c:v>
                </c:pt>
                <c:pt idx="10">
                  <c:v>0.52993248309999996</c:v>
                </c:pt>
                <c:pt idx="11">
                  <c:v>0.5355689562</c:v>
                </c:pt>
                <c:pt idx="12">
                  <c:v>0.55948994610000002</c:v>
                </c:pt>
                <c:pt idx="13">
                  <c:v>0.55638141809999997</c:v>
                </c:pt>
                <c:pt idx="14">
                  <c:v>0.58498509860000003</c:v>
                </c:pt>
                <c:pt idx="15">
                  <c:v>0.60888509989999995</c:v>
                </c:pt>
                <c:pt idx="16">
                  <c:v>0.60689687709999995</c:v>
                </c:pt>
                <c:pt idx="17">
                  <c:v>0.61193890849999999</c:v>
                </c:pt>
                <c:pt idx="18">
                  <c:v>0.56862190810000002</c:v>
                </c:pt>
                <c:pt idx="19">
                  <c:v>0.61353986839999997</c:v>
                </c:pt>
                <c:pt idx="20">
                  <c:v>0.59783709159999998</c:v>
                </c:pt>
                <c:pt idx="21">
                  <c:v>0.59453334570000005</c:v>
                </c:pt>
                <c:pt idx="22">
                  <c:v>0.58824340470000003</c:v>
                </c:pt>
                <c:pt idx="23">
                  <c:v>0.55561730109999996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0.64545373210000001</c:v>
                </c:pt>
                <c:pt idx="1">
                  <c:v>0.61988914049999999</c:v>
                </c:pt>
                <c:pt idx="2">
                  <c:v>0.64695662249999997</c:v>
                </c:pt>
                <c:pt idx="3">
                  <c:v>0.64787353510000001</c:v>
                </c:pt>
                <c:pt idx="4">
                  <c:v>0.61789177709999998</c:v>
                </c:pt>
                <c:pt idx="5">
                  <c:v>0.63752189390000003</c:v>
                </c:pt>
                <c:pt idx="6">
                  <c:v>0.63320828119999994</c:v>
                </c:pt>
                <c:pt idx="7">
                  <c:v>0.61938560190000003</c:v>
                </c:pt>
                <c:pt idx="8">
                  <c:v>0.63050010729999995</c:v>
                </c:pt>
                <c:pt idx="9">
                  <c:v>0.64534729940000002</c:v>
                </c:pt>
                <c:pt idx="10">
                  <c:v>0.60928867860000002</c:v>
                </c:pt>
                <c:pt idx="11">
                  <c:v>0.62189560369999997</c:v>
                </c:pt>
                <c:pt idx="12">
                  <c:v>0.62732754970000004</c:v>
                </c:pt>
                <c:pt idx="13">
                  <c:v>0.63339215630000001</c:v>
                </c:pt>
                <c:pt idx="14">
                  <c:v>0.65752121370000005</c:v>
                </c:pt>
                <c:pt idx="15">
                  <c:v>0.64362483569999995</c:v>
                </c:pt>
                <c:pt idx="16">
                  <c:v>0.64236599270000005</c:v>
                </c:pt>
                <c:pt idx="17">
                  <c:v>0.64681886129999999</c:v>
                </c:pt>
                <c:pt idx="18">
                  <c:v>0.61096290980000001</c:v>
                </c:pt>
                <c:pt idx="19">
                  <c:v>0.65413096770000001</c:v>
                </c:pt>
                <c:pt idx="20">
                  <c:v>0.63221899709999996</c:v>
                </c:pt>
                <c:pt idx="21">
                  <c:v>0.63141242939999997</c:v>
                </c:pt>
                <c:pt idx="22">
                  <c:v>0.62677444299999996</c:v>
                </c:pt>
                <c:pt idx="23">
                  <c:v>0.60363154340000003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76872904"/>
        <c:axId val="576876040"/>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0.66984552720000001</c:v>
                </c:pt>
                <c:pt idx="1">
                  <c:v>0.63217485969999998</c:v>
                </c:pt>
                <c:pt idx="2">
                  <c:v>0.68205891009999997</c:v>
                </c:pt>
                <c:pt idx="3">
                  <c:v>0.68583738620000001</c:v>
                </c:pt>
                <c:pt idx="4">
                  <c:v>0.65563783070000003</c:v>
                </c:pt>
                <c:pt idx="5">
                  <c:v>0.6772332003</c:v>
                </c:pt>
                <c:pt idx="6">
                  <c:v>0.66448651030000006</c:v>
                </c:pt>
                <c:pt idx="7">
                  <c:v>0.65478734189999999</c:v>
                </c:pt>
                <c:pt idx="8">
                  <c:v>0.67130317559999997</c:v>
                </c:pt>
                <c:pt idx="9">
                  <c:v>0.68183601410000005</c:v>
                </c:pt>
                <c:pt idx="10">
                  <c:v>0.64771157430000004</c:v>
                </c:pt>
                <c:pt idx="11">
                  <c:v>0.6607817667</c:v>
                </c:pt>
                <c:pt idx="12">
                  <c:v>0.65774650010000002</c:v>
                </c:pt>
                <c:pt idx="13">
                  <c:v>0.65957959769999996</c:v>
                </c:pt>
                <c:pt idx="14">
                  <c:v>0.68000826780000001</c:v>
                </c:pt>
                <c:pt idx="15">
                  <c:v>0.67391016299999995</c:v>
                </c:pt>
                <c:pt idx="16">
                  <c:v>0.6702905884</c:v>
                </c:pt>
                <c:pt idx="17">
                  <c:v>0.67141699020000001</c:v>
                </c:pt>
                <c:pt idx="18">
                  <c:v>0.62580305120000002</c:v>
                </c:pt>
                <c:pt idx="19">
                  <c:v>0.67493904319999998</c:v>
                </c:pt>
                <c:pt idx="20">
                  <c:v>0.65692267179999997</c:v>
                </c:pt>
                <c:pt idx="21">
                  <c:v>0.65271116389999995</c:v>
                </c:pt>
                <c:pt idx="22">
                  <c:v>0.65624613860000003</c:v>
                </c:pt>
                <c:pt idx="23">
                  <c:v>0.63574265070000002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0.63384615379999998</c:v>
                </c:pt>
                <c:pt idx="1">
                  <c:v>0.6089613035</c:v>
                </c:pt>
                <c:pt idx="2">
                  <c:v>0.64818355640000003</c:v>
                </c:pt>
                <c:pt idx="3">
                  <c:v>0.62349676229999995</c:v>
                </c:pt>
                <c:pt idx="4">
                  <c:v>0.6024208566</c:v>
                </c:pt>
                <c:pt idx="5">
                  <c:v>0.65019379840000002</c:v>
                </c:pt>
                <c:pt idx="6">
                  <c:v>0.62901655310000004</c:v>
                </c:pt>
                <c:pt idx="7">
                  <c:v>0.61545711589999996</c:v>
                </c:pt>
                <c:pt idx="8">
                  <c:v>0.64786169240000002</c:v>
                </c:pt>
                <c:pt idx="9">
                  <c:v>0.6046099291</c:v>
                </c:pt>
                <c:pt idx="10">
                  <c:v>0.62326388889999995</c:v>
                </c:pt>
                <c:pt idx="11">
                  <c:v>0.6353448276</c:v>
                </c:pt>
                <c:pt idx="12">
                  <c:v>0.62065972219999999</c:v>
                </c:pt>
                <c:pt idx="13">
                  <c:v>0.65777777780000002</c:v>
                </c:pt>
                <c:pt idx="14">
                  <c:v>0.6614853195</c:v>
                </c:pt>
                <c:pt idx="15">
                  <c:v>0.62982005139999997</c:v>
                </c:pt>
                <c:pt idx="16">
                  <c:v>0.61227922619999997</c:v>
                </c:pt>
                <c:pt idx="17">
                  <c:v>0.65112406329999994</c:v>
                </c:pt>
                <c:pt idx="18">
                  <c:v>0.63000852510000005</c:v>
                </c:pt>
                <c:pt idx="19">
                  <c:v>0.64677023710000003</c:v>
                </c:pt>
                <c:pt idx="20">
                  <c:v>0.62737015659999995</c:v>
                </c:pt>
                <c:pt idx="21">
                  <c:v>0.60246913580000006</c:v>
                </c:pt>
                <c:pt idx="22">
                  <c:v>0.60679611649999998</c:v>
                </c:pt>
                <c:pt idx="23">
                  <c:v>0.60728744940000001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0.53335579509999997</c:v>
                </c:pt>
                <c:pt idx="1">
                  <c:v>0.54081984149999995</c:v>
                </c:pt>
                <c:pt idx="2">
                  <c:v>0.5704809287</c:v>
                </c:pt>
                <c:pt idx="3">
                  <c:v>0.57988935890000004</c:v>
                </c:pt>
                <c:pt idx="4">
                  <c:v>0.54623999999999995</c:v>
                </c:pt>
                <c:pt idx="5">
                  <c:v>0.55811749840000002</c:v>
                </c:pt>
                <c:pt idx="6">
                  <c:v>0.54679802960000001</c:v>
                </c:pt>
                <c:pt idx="7">
                  <c:v>0.56181533650000004</c:v>
                </c:pt>
                <c:pt idx="8">
                  <c:v>0.57010785819999998</c:v>
                </c:pt>
                <c:pt idx="9">
                  <c:v>0.5691747573</c:v>
                </c:pt>
                <c:pt idx="10">
                  <c:v>0.51196607090000001</c:v>
                </c:pt>
                <c:pt idx="11">
                  <c:v>0.5433207766</c:v>
                </c:pt>
                <c:pt idx="12">
                  <c:v>0.5485911443</c:v>
                </c:pt>
                <c:pt idx="13">
                  <c:v>0.55118565639999995</c:v>
                </c:pt>
                <c:pt idx="14">
                  <c:v>0.5673560648</c:v>
                </c:pt>
                <c:pt idx="15">
                  <c:v>0.56829062239999995</c:v>
                </c:pt>
                <c:pt idx="16">
                  <c:v>0.55417013020000006</c:v>
                </c:pt>
                <c:pt idx="17">
                  <c:v>0.54893964110000004</c:v>
                </c:pt>
                <c:pt idx="18">
                  <c:v>0.49958298579999999</c:v>
                </c:pt>
                <c:pt idx="19">
                  <c:v>0.57318048519999998</c:v>
                </c:pt>
                <c:pt idx="20">
                  <c:v>0.54835337169999998</c:v>
                </c:pt>
                <c:pt idx="21">
                  <c:v>0.56638087820000005</c:v>
                </c:pt>
                <c:pt idx="22">
                  <c:v>0.53848133850000002</c:v>
                </c:pt>
                <c:pt idx="23">
                  <c:v>0.51116364589999996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0.65045992119999996</c:v>
                </c:pt>
                <c:pt idx="1">
                  <c:v>0.70872483220000004</c:v>
                </c:pt>
                <c:pt idx="2">
                  <c:v>0.74242424240000005</c:v>
                </c:pt>
                <c:pt idx="3">
                  <c:v>0.70420792080000005</c:v>
                </c:pt>
                <c:pt idx="4">
                  <c:v>0.66421568630000005</c:v>
                </c:pt>
                <c:pt idx="5">
                  <c:v>0.70734597160000001</c:v>
                </c:pt>
                <c:pt idx="6">
                  <c:v>0.65892420539999996</c:v>
                </c:pt>
                <c:pt idx="7">
                  <c:v>0.68680641180000002</c:v>
                </c:pt>
                <c:pt idx="8">
                  <c:v>0.74969770250000001</c:v>
                </c:pt>
                <c:pt idx="9">
                  <c:v>0.69638554220000004</c:v>
                </c:pt>
                <c:pt idx="10">
                  <c:v>0.66430260050000001</c:v>
                </c:pt>
                <c:pt idx="11">
                  <c:v>0.67704728950000004</c:v>
                </c:pt>
                <c:pt idx="12">
                  <c:v>0.6493975904</c:v>
                </c:pt>
                <c:pt idx="13">
                  <c:v>0.72287735850000001</c:v>
                </c:pt>
                <c:pt idx="14">
                  <c:v>0.70344827590000003</c:v>
                </c:pt>
                <c:pt idx="15">
                  <c:v>0.68808411209999998</c:v>
                </c:pt>
                <c:pt idx="16">
                  <c:v>0.70628571429999998</c:v>
                </c:pt>
                <c:pt idx="17">
                  <c:v>0.71428571429999999</c:v>
                </c:pt>
                <c:pt idx="18">
                  <c:v>0.60670391059999995</c:v>
                </c:pt>
                <c:pt idx="19">
                  <c:v>0.74082073429999995</c:v>
                </c:pt>
                <c:pt idx="20">
                  <c:v>0.69420600860000004</c:v>
                </c:pt>
                <c:pt idx="21">
                  <c:v>0.71724890829999999</c:v>
                </c:pt>
                <c:pt idx="22">
                  <c:v>0.68555555560000003</c:v>
                </c:pt>
                <c:pt idx="23">
                  <c:v>0.66628308400000003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0.63859887410000005</c:v>
                </c:pt>
                <c:pt idx="1">
                  <c:v>0.5992428205</c:v>
                </c:pt>
                <c:pt idx="2">
                  <c:v>0.65342454969999997</c:v>
                </c:pt>
                <c:pt idx="3">
                  <c:v>0.66034391290000005</c:v>
                </c:pt>
                <c:pt idx="4">
                  <c:v>0.62871824139999999</c:v>
                </c:pt>
                <c:pt idx="5">
                  <c:v>0.65216527199999996</c:v>
                </c:pt>
                <c:pt idx="6">
                  <c:v>0.63872708040000004</c:v>
                </c:pt>
                <c:pt idx="7">
                  <c:v>0.62847389539999998</c:v>
                </c:pt>
                <c:pt idx="8">
                  <c:v>0.64558844250000003</c:v>
                </c:pt>
                <c:pt idx="9">
                  <c:v>0.6537516444</c:v>
                </c:pt>
                <c:pt idx="10">
                  <c:v>0.62210373600000002</c:v>
                </c:pt>
                <c:pt idx="11">
                  <c:v>0.63260408759999998</c:v>
                </c:pt>
                <c:pt idx="12">
                  <c:v>0.62709651180000003</c:v>
                </c:pt>
                <c:pt idx="13">
                  <c:v>0.6278725034</c:v>
                </c:pt>
                <c:pt idx="14">
                  <c:v>0.65751472820000001</c:v>
                </c:pt>
                <c:pt idx="15">
                  <c:v>0.65055260390000003</c:v>
                </c:pt>
                <c:pt idx="16">
                  <c:v>0.6513394334</c:v>
                </c:pt>
                <c:pt idx="17">
                  <c:v>0.65461923639999997</c:v>
                </c:pt>
                <c:pt idx="18">
                  <c:v>0.61033046889999998</c:v>
                </c:pt>
                <c:pt idx="19">
                  <c:v>0.65768775450000005</c:v>
                </c:pt>
                <c:pt idx="20">
                  <c:v>0.64141115800000004</c:v>
                </c:pt>
                <c:pt idx="21">
                  <c:v>0.6413821006</c:v>
                </c:pt>
                <c:pt idx="22">
                  <c:v>0.63907415290000003</c:v>
                </c:pt>
                <c:pt idx="23">
                  <c:v>0.61594585189999995</c:v>
                </c:pt>
              </c:numCache>
            </c:numRef>
          </c:val>
          <c:smooth val="0"/>
        </c:ser>
        <c:dLbls>
          <c:showLegendKey val="0"/>
          <c:showVal val="0"/>
          <c:showCatName val="0"/>
          <c:showSerName val="0"/>
          <c:showPercent val="0"/>
          <c:showBubbleSize val="0"/>
        </c:dLbls>
        <c:smooth val="0"/>
        <c:axId val="562400440"/>
        <c:axId val="5623926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440"/>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2.0618556999999998E-3</c:v>
                </c:pt>
                <c:pt idx="1">
                  <c:v>1.4249524999999999E-3</c:v>
                </c:pt>
                <c:pt idx="2">
                  <c:v>1.9892883999999998E-3</c:v>
                </c:pt>
                <c:pt idx="3">
                  <c:v>2.1999697000000002E-3</c:v>
                </c:pt>
                <c:pt idx="4">
                  <c:v>1.1283286E-3</c:v>
                </c:pt>
                <c:pt idx="5">
                  <c:v>1.5499298999999999E-3</c:v>
                </c:pt>
                <c:pt idx="6">
                  <c:v>1.4521165E-3</c:v>
                </c:pt>
                <c:pt idx="7">
                  <c:v>1.9289848E-3</c:v>
                </c:pt>
                <c:pt idx="8">
                  <c:v>1.7510682E-3</c:v>
                </c:pt>
                <c:pt idx="9">
                  <c:v>1.9213614E-3</c:v>
                </c:pt>
                <c:pt idx="10">
                  <c:v>2.6752641000000001E-3</c:v>
                </c:pt>
                <c:pt idx="11">
                  <c:v>2.5032136E-3</c:v>
                </c:pt>
                <c:pt idx="12">
                  <c:v>1.5784778000000001E-3</c:v>
                </c:pt>
                <c:pt idx="13">
                  <c:v>2.1227060999999998E-3</c:v>
                </c:pt>
                <c:pt idx="14">
                  <c:v>1.9269103000000001E-3</c:v>
                </c:pt>
                <c:pt idx="15">
                  <c:v>1.6463615E-3</c:v>
                </c:pt>
                <c:pt idx="16">
                  <c:v>1.2339264999999999E-3</c:v>
                </c:pt>
                <c:pt idx="17">
                  <c:v>1.6667735E-3</c:v>
                </c:pt>
                <c:pt idx="18">
                  <c:v>1.6830657999999999E-3</c:v>
                </c:pt>
                <c:pt idx="19">
                  <c:v>2.2756005000000002E-3</c:v>
                </c:pt>
                <c:pt idx="20">
                  <c:v>1.3795698E-3</c:v>
                </c:pt>
                <c:pt idx="21">
                  <c:v>1.9282203999999999E-3</c:v>
                </c:pt>
                <c:pt idx="22">
                  <c:v>1.5324261E-3</c:v>
                </c:pt>
                <c:pt idx="23">
                  <c:v>2.0905066E-3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2.5568740999999998E-3</c:v>
                </c:pt>
                <c:pt idx="1">
                  <c:v>2.2968894E-3</c:v>
                </c:pt>
                <c:pt idx="2">
                  <c:v>2.1257407999999999E-3</c:v>
                </c:pt>
                <c:pt idx="3">
                  <c:v>2.3628583999999999E-3</c:v>
                </c:pt>
                <c:pt idx="4">
                  <c:v>1.6078204E-3</c:v>
                </c:pt>
                <c:pt idx="5">
                  <c:v>2.0244196000000002E-3</c:v>
                </c:pt>
                <c:pt idx="6">
                  <c:v>2.2521113999999999E-3</c:v>
                </c:pt>
                <c:pt idx="7">
                  <c:v>2.0597965000000002E-3</c:v>
                </c:pt>
                <c:pt idx="8">
                  <c:v>1.8885166E-3</c:v>
                </c:pt>
                <c:pt idx="9">
                  <c:v>1.6836029000000001E-3</c:v>
                </c:pt>
                <c:pt idx="10">
                  <c:v>1.6717416E-3</c:v>
                </c:pt>
                <c:pt idx="11">
                  <c:v>2.2927690000000001E-3</c:v>
                </c:pt>
                <c:pt idx="12">
                  <c:v>1.7742031000000001E-3</c:v>
                </c:pt>
                <c:pt idx="13">
                  <c:v>2.1850823999999998E-3</c:v>
                </c:pt>
                <c:pt idx="14">
                  <c:v>1.6063335000000001E-3</c:v>
                </c:pt>
                <c:pt idx="15">
                  <c:v>1.8396090999999999E-3</c:v>
                </c:pt>
                <c:pt idx="16">
                  <c:v>1.8840993000000001E-3</c:v>
                </c:pt>
                <c:pt idx="17">
                  <c:v>1.8596788000000001E-3</c:v>
                </c:pt>
                <c:pt idx="18">
                  <c:v>2.2943672999999999E-3</c:v>
                </c:pt>
                <c:pt idx="19">
                  <c:v>2.3098592000000001E-3</c:v>
                </c:pt>
                <c:pt idx="20">
                  <c:v>1.1098162999999999E-3</c:v>
                </c:pt>
                <c:pt idx="21">
                  <c:v>2.5245596000000002E-3</c:v>
                </c:pt>
                <c:pt idx="22">
                  <c:v>1.8985625000000001E-3</c:v>
                </c:pt>
                <c:pt idx="23">
                  <c:v>2.3935156999999999E-3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2.124431E-3</c:v>
                </c:pt>
                <c:pt idx="1">
                  <c:v>2.7352297999999999E-3</c:v>
                </c:pt>
                <c:pt idx="2">
                  <c:v>2.7866713999999998E-3</c:v>
                </c:pt>
                <c:pt idx="3">
                  <c:v>2.2974963000000001E-3</c:v>
                </c:pt>
                <c:pt idx="4">
                  <c:v>2.7286748000000002E-3</c:v>
                </c:pt>
                <c:pt idx="5">
                  <c:v>1.8133957E-3</c:v>
                </c:pt>
                <c:pt idx="6">
                  <c:v>2.1510377E-3</c:v>
                </c:pt>
                <c:pt idx="7">
                  <c:v>1.9002648999999999E-3</c:v>
                </c:pt>
                <c:pt idx="8">
                  <c:v>1.6440840999999999E-3</c:v>
                </c:pt>
                <c:pt idx="9">
                  <c:v>2.0661157000000001E-3</c:v>
                </c:pt>
                <c:pt idx="10">
                  <c:v>2.0645017000000001E-3</c:v>
                </c:pt>
                <c:pt idx="11">
                  <c:v>2.4894888E-3</c:v>
                </c:pt>
                <c:pt idx="12">
                  <c:v>2.9892056000000002E-3</c:v>
                </c:pt>
                <c:pt idx="13">
                  <c:v>2.3227518999999999E-3</c:v>
                </c:pt>
                <c:pt idx="14">
                  <c:v>1.8968133999999999E-3</c:v>
                </c:pt>
                <c:pt idx="15">
                  <c:v>1.7795513E-3</c:v>
                </c:pt>
                <c:pt idx="16">
                  <c:v>2.1025392000000001E-3</c:v>
                </c:pt>
                <c:pt idx="17">
                  <c:v>1.6542156000000001E-3</c:v>
                </c:pt>
                <c:pt idx="18">
                  <c:v>2.0957600999999999E-3</c:v>
                </c:pt>
                <c:pt idx="19">
                  <c:v>1.8983336999999999E-3</c:v>
                </c:pt>
                <c:pt idx="20">
                  <c:v>2.1784232000000001E-3</c:v>
                </c:pt>
                <c:pt idx="21">
                  <c:v>1.6986668E-3</c:v>
                </c:pt>
                <c:pt idx="22">
                  <c:v>2.7201806999999998E-3</c:v>
                </c:pt>
                <c:pt idx="23">
                  <c:v>2.4467696999999999E-3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09264"/>
        <c:axId val="573910048"/>
        <c:extLst/>
      </c:lineChart>
      <c:dateAx>
        <c:axId val="57390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048"/>
        <c:crosses val="autoZero"/>
        <c:auto val="1"/>
        <c:lblOffset val="100"/>
        <c:baseTimeUnit val="months"/>
        <c:majorUnit val="1"/>
        <c:minorUnit val="23"/>
        <c:minorTimeUnit val="months"/>
      </c:dateAx>
      <c:valAx>
        <c:axId val="573910048"/>
        <c:scaling>
          <c:orientation val="minMax"/>
          <c:max val="4.0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9264"/>
        <c:crosses val="autoZero"/>
        <c:crossBetween val="midCat"/>
        <c:majorUnit val="8.0000000000000004E-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2.5487228000000001E-3</c:v>
                </c:pt>
                <c:pt idx="1">
                  <c:v>2.2314616999999999E-3</c:v>
                </c:pt>
                <c:pt idx="2">
                  <c:v>2.1759174E-3</c:v>
                </c:pt>
                <c:pt idx="3">
                  <c:v>1.9475250000000001E-3</c:v>
                </c:pt>
                <c:pt idx="4">
                  <c:v>1.9464204000000001E-3</c:v>
                </c:pt>
                <c:pt idx="5">
                  <c:v>2.1351333000000001E-3</c:v>
                </c:pt>
                <c:pt idx="6">
                  <c:v>1.8848700999999999E-3</c:v>
                </c:pt>
                <c:pt idx="7">
                  <c:v>1.8095302E-3</c:v>
                </c:pt>
                <c:pt idx="8">
                  <c:v>1.9100624000000001E-3</c:v>
                </c:pt>
                <c:pt idx="9">
                  <c:v>1.9938725E-3</c:v>
                </c:pt>
                <c:pt idx="10">
                  <c:v>1.9139065999999999E-3</c:v>
                </c:pt>
                <c:pt idx="11">
                  <c:v>2.1228372999999999E-3</c:v>
                </c:pt>
                <c:pt idx="12">
                  <c:v>2.1278336999999998E-3</c:v>
                </c:pt>
                <c:pt idx="13">
                  <c:v>2.0686734000000002E-3</c:v>
                </c:pt>
                <c:pt idx="14">
                  <c:v>2.2996891000000002E-3</c:v>
                </c:pt>
                <c:pt idx="15">
                  <c:v>2.0349571E-3</c:v>
                </c:pt>
                <c:pt idx="16">
                  <c:v>2.1778019999999999E-3</c:v>
                </c:pt>
                <c:pt idx="17">
                  <c:v>1.9967130999999998E-3</c:v>
                </c:pt>
                <c:pt idx="18">
                  <c:v>1.9226861000000001E-3</c:v>
                </c:pt>
                <c:pt idx="19">
                  <c:v>1.7823906E-3</c:v>
                </c:pt>
                <c:pt idx="20">
                  <c:v>1.6259393E-3</c:v>
                </c:pt>
                <c:pt idx="21">
                  <c:v>1.5981518E-3</c:v>
                </c:pt>
                <c:pt idx="22">
                  <c:v>1.8899816E-3</c:v>
                </c:pt>
                <c:pt idx="23">
                  <c:v>2.1028571000000001E-3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1.6679640000000001E-3</c:v>
                </c:pt>
                <c:pt idx="1">
                  <c:v>2.4486616000000002E-3</c:v>
                </c:pt>
                <c:pt idx="2">
                  <c:v>2.0078142000000002E-3</c:v>
                </c:pt>
                <c:pt idx="3">
                  <c:v>1.6046213E-3</c:v>
                </c:pt>
                <c:pt idx="4">
                  <c:v>1.9728073000000001E-3</c:v>
                </c:pt>
                <c:pt idx="5">
                  <c:v>1.9441962999999999E-3</c:v>
                </c:pt>
                <c:pt idx="6">
                  <c:v>2.3870063999999998E-3</c:v>
                </c:pt>
                <c:pt idx="7">
                  <c:v>2.0593081000000002E-3</c:v>
                </c:pt>
                <c:pt idx="8">
                  <c:v>1.4676113000000001E-3</c:v>
                </c:pt>
                <c:pt idx="9">
                  <c:v>2.3365648E-3</c:v>
                </c:pt>
                <c:pt idx="10">
                  <c:v>1.8504626E-3</c:v>
                </c:pt>
                <c:pt idx="11">
                  <c:v>1.9120458999999999E-3</c:v>
                </c:pt>
                <c:pt idx="12">
                  <c:v>1.9127023E-3</c:v>
                </c:pt>
                <c:pt idx="13">
                  <c:v>1.9070904999999999E-3</c:v>
                </c:pt>
                <c:pt idx="14">
                  <c:v>2.0814608000000001E-3</c:v>
                </c:pt>
                <c:pt idx="15">
                  <c:v>1.7050298000000001E-3</c:v>
                </c:pt>
                <c:pt idx="16">
                  <c:v>2.2643645999999998E-3</c:v>
                </c:pt>
                <c:pt idx="17">
                  <c:v>1.8625441999999999E-3</c:v>
                </c:pt>
                <c:pt idx="18">
                  <c:v>2.7797409E-3</c:v>
                </c:pt>
                <c:pt idx="19">
                  <c:v>1.7729669E-3</c:v>
                </c:pt>
                <c:pt idx="20">
                  <c:v>1.9788310999999999E-3</c:v>
                </c:pt>
                <c:pt idx="21">
                  <c:v>2.5899547E-3</c:v>
                </c:pt>
                <c:pt idx="22">
                  <c:v>1.8384043E-3</c:v>
                </c:pt>
                <c:pt idx="23">
                  <c:v>1.9912939000000002E-3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2.1769599999999999E-3</c:v>
                </c:pt>
                <c:pt idx="1">
                  <c:v>2.2648706999999998E-3</c:v>
                </c:pt>
                <c:pt idx="2">
                  <c:v>1.9690739999999999E-3</c:v>
                </c:pt>
                <c:pt idx="3">
                  <c:v>1.7276628000000001E-3</c:v>
                </c:pt>
                <c:pt idx="4">
                  <c:v>1.9796866999999998E-3</c:v>
                </c:pt>
                <c:pt idx="5">
                  <c:v>2.2600147000000001E-3</c:v>
                </c:pt>
                <c:pt idx="6">
                  <c:v>1.8618869E-3</c:v>
                </c:pt>
                <c:pt idx="7">
                  <c:v>2.4115535E-3</c:v>
                </c:pt>
                <c:pt idx="8">
                  <c:v>2.0390641999999998E-3</c:v>
                </c:pt>
                <c:pt idx="9">
                  <c:v>2.0631645999999999E-3</c:v>
                </c:pt>
                <c:pt idx="10">
                  <c:v>2.0882345000000002E-3</c:v>
                </c:pt>
                <c:pt idx="11">
                  <c:v>2.2150992E-3</c:v>
                </c:pt>
                <c:pt idx="12">
                  <c:v>2.1688532000000002E-3</c:v>
                </c:pt>
                <c:pt idx="13">
                  <c:v>2.1334317000000001E-3</c:v>
                </c:pt>
                <c:pt idx="14">
                  <c:v>2.2627925000000002E-3</c:v>
                </c:pt>
                <c:pt idx="15">
                  <c:v>2.2165520000000001E-3</c:v>
                </c:pt>
                <c:pt idx="16">
                  <c:v>2.2749929999999999E-3</c:v>
                </c:pt>
                <c:pt idx="17">
                  <c:v>2.0270099000000001E-3</c:v>
                </c:pt>
                <c:pt idx="18">
                  <c:v>2.0263683999999999E-3</c:v>
                </c:pt>
                <c:pt idx="19">
                  <c:v>1.8449718E-3</c:v>
                </c:pt>
                <c:pt idx="20">
                  <c:v>2.1769593000000001E-3</c:v>
                </c:pt>
                <c:pt idx="21">
                  <c:v>1.7827997000000001E-3</c:v>
                </c:pt>
                <c:pt idx="22">
                  <c:v>1.7713245000000001E-3</c:v>
                </c:pt>
                <c:pt idx="23">
                  <c:v>2.1509140999999999E-3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10440"/>
        <c:axId val="573907696"/>
      </c:lineChart>
      <c:dateAx>
        <c:axId val="573910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696"/>
        <c:crosses val="autoZero"/>
        <c:auto val="1"/>
        <c:lblOffset val="100"/>
        <c:baseTimeUnit val="months"/>
        <c:majorUnit val="1"/>
        <c:minorUnit val="23"/>
        <c:minorTimeUnit val="months"/>
      </c:dateAx>
      <c:valAx>
        <c:axId val="573907696"/>
        <c:scaling>
          <c:orientation val="minMax"/>
          <c:max val="3.5000000000000001E-3"/>
          <c:min val="0"/>
        </c:scaling>
        <c:delete val="0"/>
        <c:axPos val="l"/>
        <c:majorGridlines/>
        <c:numFmt formatCode="0.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440"/>
        <c:crosses val="autoZero"/>
        <c:crossBetween val="midCat"/>
        <c:majorUnit val="6.9999999999999999E-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2.665607E-3</c:v>
                </c:pt>
                <c:pt idx="1">
                  <c:v>2.2276191000000002E-3</c:v>
                </c:pt>
                <c:pt idx="2">
                  <c:v>2.3210957999999999E-3</c:v>
                </c:pt>
                <c:pt idx="3">
                  <c:v>2.2684989000000002E-3</c:v>
                </c:pt>
                <c:pt idx="4">
                  <c:v>2.1063888000000001E-3</c:v>
                </c:pt>
                <c:pt idx="5">
                  <c:v>2.0825715999999998E-3</c:v>
                </c:pt>
                <c:pt idx="6">
                  <c:v>2.1382303000000002E-3</c:v>
                </c:pt>
                <c:pt idx="7">
                  <c:v>2.0119469E-3</c:v>
                </c:pt>
                <c:pt idx="8">
                  <c:v>1.8995389E-3</c:v>
                </c:pt>
                <c:pt idx="9">
                  <c:v>1.8559314E-3</c:v>
                </c:pt>
                <c:pt idx="10">
                  <c:v>2.0872123999999999E-3</c:v>
                </c:pt>
                <c:pt idx="11">
                  <c:v>2.5094472999999998E-3</c:v>
                </c:pt>
                <c:pt idx="12">
                  <c:v>2.4313998000000002E-3</c:v>
                </c:pt>
                <c:pt idx="13">
                  <c:v>2.0794093E-3</c:v>
                </c:pt>
                <c:pt idx="14">
                  <c:v>2.1259947000000002E-3</c:v>
                </c:pt>
                <c:pt idx="15">
                  <c:v>1.9286545000000001E-3</c:v>
                </c:pt>
                <c:pt idx="16">
                  <c:v>2.1396559000000002E-3</c:v>
                </c:pt>
                <c:pt idx="17">
                  <c:v>1.9342635E-3</c:v>
                </c:pt>
                <c:pt idx="18">
                  <c:v>1.8090910000000001E-3</c:v>
                </c:pt>
                <c:pt idx="19">
                  <c:v>2.1159720999999999E-3</c:v>
                </c:pt>
                <c:pt idx="20">
                  <c:v>1.8157373000000001E-3</c:v>
                </c:pt>
                <c:pt idx="21">
                  <c:v>2.1700369000000001E-3</c:v>
                </c:pt>
                <c:pt idx="22">
                  <c:v>2.1143099999999999E-3</c:v>
                </c:pt>
                <c:pt idx="23">
                  <c:v>2.4937993999999998E-3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0</c:v>
                </c:pt>
                <c:pt idx="1">
                  <c:v>1.0183299E-3</c:v>
                </c:pt>
                <c:pt idx="2">
                  <c:v>0</c:v>
                </c:pt>
                <c:pt idx="3">
                  <c:v>1.8501387999999999E-3</c:v>
                </c:pt>
                <c:pt idx="4">
                  <c:v>0</c:v>
                </c:pt>
                <c:pt idx="5">
                  <c:v>1.9379845E-3</c:v>
                </c:pt>
                <c:pt idx="6">
                  <c:v>9.7370979999999996E-4</c:v>
                </c:pt>
                <c:pt idx="7">
                  <c:v>9.4250710000000001E-4</c:v>
                </c:pt>
                <c:pt idx="8">
                  <c:v>1.8198362000000001E-3</c:v>
                </c:pt>
                <c:pt idx="9">
                  <c:v>2.6595744999999998E-3</c:v>
                </c:pt>
                <c:pt idx="10">
                  <c:v>0</c:v>
                </c:pt>
                <c:pt idx="11">
                  <c:v>0</c:v>
                </c:pt>
                <c:pt idx="12">
                  <c:v>8.6805560000000005E-4</c:v>
                </c:pt>
                <c:pt idx="13">
                  <c:v>2.6666667000000001E-3</c:v>
                </c:pt>
                <c:pt idx="14">
                  <c:v>2.5906736000000001E-3</c:v>
                </c:pt>
                <c:pt idx="15">
                  <c:v>2.5706941000000001E-3</c:v>
                </c:pt>
                <c:pt idx="16">
                  <c:v>8.4104290000000005E-4</c:v>
                </c:pt>
                <c:pt idx="17">
                  <c:v>1.6652788999999999E-3</c:v>
                </c:pt>
                <c:pt idx="18">
                  <c:v>2.5575448E-3</c:v>
                </c:pt>
                <c:pt idx="19">
                  <c:v>2.4529844999999998E-3</c:v>
                </c:pt>
                <c:pt idx="20">
                  <c:v>1.6488046E-3</c:v>
                </c:pt>
                <c:pt idx="21">
                  <c:v>1.6460905E-3</c:v>
                </c:pt>
                <c:pt idx="22">
                  <c:v>1.618123E-3</c:v>
                </c:pt>
                <c:pt idx="23">
                  <c:v>3.2388664000000001E-3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1.3477089000000001E-3</c:v>
                </c:pt>
                <c:pt idx="1">
                  <c:v>3.4447124000000001E-3</c:v>
                </c:pt>
                <c:pt idx="2">
                  <c:v>1.6583748000000001E-3</c:v>
                </c:pt>
                <c:pt idx="3">
                  <c:v>2.9287341000000001E-3</c:v>
                </c:pt>
                <c:pt idx="4">
                  <c:v>2.8800000000000002E-3</c:v>
                </c:pt>
                <c:pt idx="5">
                  <c:v>1.5792797999999999E-3</c:v>
                </c:pt>
                <c:pt idx="6">
                  <c:v>1.8472905999999999E-3</c:v>
                </c:pt>
                <c:pt idx="7">
                  <c:v>1.2519562000000001E-3</c:v>
                </c:pt>
                <c:pt idx="8">
                  <c:v>1.540832E-3</c:v>
                </c:pt>
                <c:pt idx="9">
                  <c:v>1.8203882999999999E-3</c:v>
                </c:pt>
                <c:pt idx="10">
                  <c:v>3.0293849999999999E-3</c:v>
                </c:pt>
                <c:pt idx="11">
                  <c:v>2.3181686E-3</c:v>
                </c:pt>
                <c:pt idx="12">
                  <c:v>1.1500862999999999E-3</c:v>
                </c:pt>
                <c:pt idx="13">
                  <c:v>1.156738E-3</c:v>
                </c:pt>
                <c:pt idx="14">
                  <c:v>1.3974287000000001E-3</c:v>
                </c:pt>
                <c:pt idx="15">
                  <c:v>1.1264433000000001E-3</c:v>
                </c:pt>
                <c:pt idx="16">
                  <c:v>1.3854252999999999E-3</c:v>
                </c:pt>
                <c:pt idx="17">
                  <c:v>2.1750951999999998E-3</c:v>
                </c:pt>
                <c:pt idx="18">
                  <c:v>5.5601890000000001E-4</c:v>
                </c:pt>
                <c:pt idx="19">
                  <c:v>7.9978670000000005E-4</c:v>
                </c:pt>
                <c:pt idx="20">
                  <c:v>1.8295869999999999E-3</c:v>
                </c:pt>
                <c:pt idx="21">
                  <c:v>2.598077E-4</c:v>
                </c:pt>
                <c:pt idx="22">
                  <c:v>3.8610038999999999E-3</c:v>
                </c:pt>
                <c:pt idx="23">
                  <c:v>2.1013922000000002E-3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1.3140604000000001E-3</c:v>
                </c:pt>
                <c:pt idx="1">
                  <c:v>1.3422818999999999E-3</c:v>
                </c:pt>
                <c:pt idx="2">
                  <c:v>5.0505050999999999E-3</c:v>
                </c:pt>
                <c:pt idx="3">
                  <c:v>1.2376238E-3</c:v>
                </c:pt>
                <c:pt idx="4">
                  <c:v>3.6764706E-3</c:v>
                </c:pt>
                <c:pt idx="5">
                  <c:v>1.1848341000000001E-3</c:v>
                </c:pt>
                <c:pt idx="6">
                  <c:v>2.4449877999999999E-3</c:v>
                </c:pt>
                <c:pt idx="7">
                  <c:v>2.4660912000000002E-3</c:v>
                </c:pt>
                <c:pt idx="8">
                  <c:v>0</c:v>
                </c:pt>
                <c:pt idx="9">
                  <c:v>3.6144578E-3</c:v>
                </c:pt>
                <c:pt idx="10">
                  <c:v>3.5460993000000001E-3</c:v>
                </c:pt>
                <c:pt idx="11">
                  <c:v>0</c:v>
                </c:pt>
                <c:pt idx="12">
                  <c:v>3.6144578E-3</c:v>
                </c:pt>
                <c:pt idx="13">
                  <c:v>2.3584906000000002E-3</c:v>
                </c:pt>
                <c:pt idx="14">
                  <c:v>0</c:v>
                </c:pt>
                <c:pt idx="15">
                  <c:v>1.1682242999999999E-3</c:v>
                </c:pt>
                <c:pt idx="16">
                  <c:v>1.1428571E-3</c:v>
                </c:pt>
                <c:pt idx="17">
                  <c:v>1.1074196999999999E-3</c:v>
                </c:pt>
                <c:pt idx="18">
                  <c:v>1.1173184000000001E-3</c:v>
                </c:pt>
                <c:pt idx="19">
                  <c:v>0</c:v>
                </c:pt>
                <c:pt idx="20">
                  <c:v>3.2188841E-3</c:v>
                </c:pt>
                <c:pt idx="21">
                  <c:v>2.1834061000000002E-3</c:v>
                </c:pt>
                <c:pt idx="22">
                  <c:v>1.1111110999999999E-3</c:v>
                </c:pt>
                <c:pt idx="23">
                  <c:v>2.3014960000000001E-3</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2.6642651999999999E-3</c:v>
                </c:pt>
                <c:pt idx="1">
                  <c:v>2.3297066000000002E-3</c:v>
                </c:pt>
                <c:pt idx="2">
                  <c:v>2.406774E-3</c:v>
                </c:pt>
                <c:pt idx="3">
                  <c:v>2.3196015999999999E-3</c:v>
                </c:pt>
                <c:pt idx="4">
                  <c:v>2.2146829999999998E-3</c:v>
                </c:pt>
                <c:pt idx="5">
                  <c:v>2.1296676999999998E-3</c:v>
                </c:pt>
                <c:pt idx="6">
                  <c:v>2.1285471000000002E-3</c:v>
                </c:pt>
                <c:pt idx="7">
                  <c:v>2.0631517999999999E-3</c:v>
                </c:pt>
                <c:pt idx="8">
                  <c:v>2.0259307999999998E-3</c:v>
                </c:pt>
                <c:pt idx="9">
                  <c:v>2.1668919000000001E-3</c:v>
                </c:pt>
                <c:pt idx="10">
                  <c:v>2.1243443999999999E-3</c:v>
                </c:pt>
                <c:pt idx="11">
                  <c:v>2.2987698999999999E-3</c:v>
                </c:pt>
                <c:pt idx="12">
                  <c:v>2.3565130999999998E-3</c:v>
                </c:pt>
                <c:pt idx="13">
                  <c:v>2.2582714000000002E-3</c:v>
                </c:pt>
                <c:pt idx="14">
                  <c:v>2.3565062E-3</c:v>
                </c:pt>
                <c:pt idx="15">
                  <c:v>2.1321553999999999E-3</c:v>
                </c:pt>
                <c:pt idx="16">
                  <c:v>2.1131358999999998E-3</c:v>
                </c:pt>
                <c:pt idx="17">
                  <c:v>1.9982009000000002E-3</c:v>
                </c:pt>
                <c:pt idx="18">
                  <c:v>2.0969422000000001E-3</c:v>
                </c:pt>
                <c:pt idx="19">
                  <c:v>2.1459355E-3</c:v>
                </c:pt>
                <c:pt idx="20">
                  <c:v>1.8892967E-3</c:v>
                </c:pt>
                <c:pt idx="21">
                  <c:v>2.0440277000000001E-3</c:v>
                </c:pt>
                <c:pt idx="22">
                  <c:v>2.0277437000000001E-3</c:v>
                </c:pt>
                <c:pt idx="23">
                  <c:v>2.3486678999999999E-3</c:v>
                </c:pt>
              </c:numCache>
            </c:numRef>
          </c:val>
          <c:smooth val="0"/>
        </c:ser>
        <c:dLbls>
          <c:showLegendKey val="0"/>
          <c:showVal val="0"/>
          <c:showCatName val="0"/>
          <c:showSerName val="0"/>
          <c:showPercent val="0"/>
          <c:showBubbleSize val="0"/>
        </c:dLbls>
        <c:smooth val="0"/>
        <c:axId val="573902208"/>
        <c:axId val="5478442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2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232"/>
        <c:crosses val="autoZero"/>
        <c:auto val="1"/>
        <c:lblOffset val="100"/>
        <c:baseTimeUnit val="months"/>
        <c:majorUnit val="1"/>
        <c:minorUnit val="23"/>
        <c:minorTimeUnit val="months"/>
      </c:dateAx>
      <c:valAx>
        <c:axId val="547844232"/>
        <c:scaling>
          <c:orientation val="minMax"/>
          <c:max val="6.5000000000000006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208"/>
        <c:crosses val="autoZero"/>
        <c:crossBetween val="midCat"/>
        <c:majorUnit val="1.3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CPAP_RADs_Utilizers_Thru_Dec_2016.xlsx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lQ8X0IohutWtP9fZvSCPqAPtozKLEHSvECyCv9OpxiSMPTYn3DgJuJI60wFEpP4ECEuGn2pnCcynATHmqwEI3g==" saltValue="30E1qiGZC1cyVT7wCVxlD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6o7yDDVkaxbuQ0E3TfJl/h5xGKNYfjfHiA6WE6CzhEkMSPkdGxfthO7wCQiqUDWz+es5YUWZNv+Hv8bcQe0qLw==" saltValue="5iHoVtTYEPtJT+nJXN9lW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h40+83X8jHnAX2Zv1WXfxMjkaS2Ix7y2silE01mR1eOEhMbpySffJeNLEaSMzccTKxCsrEKQTyKif5RvYIQIg==" saltValue="ZEipTwQ4G0IEyrh2cSjIj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2.6642651999999999E-3</v>
      </c>
      <c r="D12" s="118">
        <v>2.665607E-3</v>
      </c>
      <c r="E12" s="119">
        <v>2.5487228000000001E-3</v>
      </c>
      <c r="F12" s="120">
        <v>1.6679640000000001E-3</v>
      </c>
      <c r="G12" s="121">
        <v>2.1769599999999999E-3</v>
      </c>
      <c r="H12" s="122">
        <v>2.8134487999999999E-3</v>
      </c>
      <c r="I12" s="120">
        <v>3.0210177000000002E-3</v>
      </c>
      <c r="J12" s="121">
        <v>2.4515813000000001E-3</v>
      </c>
      <c r="K12" s="122">
        <v>2.8994033000000002E-3</v>
      </c>
      <c r="L12" s="120">
        <v>2.8508077000000001E-3</v>
      </c>
      <c r="M12" s="121">
        <v>2.184306E-3</v>
      </c>
      <c r="N12" s="122">
        <v>2.9413777E-3</v>
      </c>
      <c r="O12" s="120">
        <v>2.2446688999999999E-3</v>
      </c>
      <c r="P12" s="121">
        <v>2.9154519000000002E-3</v>
      </c>
      <c r="Q12" s="122">
        <v>0</v>
      </c>
      <c r="R12" s="120">
        <v>1.3140604000000001E-3</v>
      </c>
      <c r="S12" s="121">
        <v>1.3477089000000001E-3</v>
      </c>
      <c r="T12" s="122">
        <v>2.6146525E-3</v>
      </c>
      <c r="U12" s="120">
        <v>3.3368335000000002E-3</v>
      </c>
      <c r="V12" s="121">
        <v>2.8319472000000001E-3</v>
      </c>
      <c r="W12" s="122">
        <v>2.0618556999999998E-3</v>
      </c>
      <c r="X12" s="120">
        <v>2.5568740999999998E-3</v>
      </c>
      <c r="Y12" s="121">
        <v>2.124431E-3</v>
      </c>
      <c r="Z12" s="122">
        <v>2.4611301000000002E-3</v>
      </c>
      <c r="AA12" s="120">
        <v>2.7514796E-3</v>
      </c>
      <c r="AB12" s="121">
        <v>2.8618064999999999E-3</v>
      </c>
      <c r="AC12" s="122">
        <v>2.4843355E-3</v>
      </c>
      <c r="AD12" s="120">
        <v>2.9085764000000001E-3</v>
      </c>
      <c r="AE12" s="123">
        <v>2.7473851999999998E-3</v>
      </c>
    </row>
    <row r="13" spans="2:31" x14ac:dyDescent="0.25">
      <c r="B13" s="17">
        <v>42036</v>
      </c>
      <c r="C13" s="124">
        <v>2.3297066000000002E-3</v>
      </c>
      <c r="D13" s="124">
        <v>2.2276191000000002E-3</v>
      </c>
      <c r="E13" s="125">
        <v>2.2314616999999999E-3</v>
      </c>
      <c r="F13" s="126">
        <v>2.4486616000000002E-3</v>
      </c>
      <c r="G13" s="127">
        <v>2.2648706999999998E-3</v>
      </c>
      <c r="H13" s="128">
        <v>2.3811191000000002E-3</v>
      </c>
      <c r="I13" s="126">
        <v>2.4969336E-3</v>
      </c>
      <c r="J13" s="127">
        <v>2.7339690000000002E-3</v>
      </c>
      <c r="K13" s="128">
        <v>2.3598903E-3</v>
      </c>
      <c r="L13" s="126">
        <v>2.3428664E-3</v>
      </c>
      <c r="M13" s="127">
        <v>2.7009057999999998E-3</v>
      </c>
      <c r="N13" s="128">
        <v>2.5310311E-3</v>
      </c>
      <c r="O13" s="126">
        <v>2.9804727999999999E-3</v>
      </c>
      <c r="P13" s="127">
        <v>1.4184397000000001E-3</v>
      </c>
      <c r="Q13" s="128">
        <v>1.0183299E-3</v>
      </c>
      <c r="R13" s="126">
        <v>1.3422818999999999E-3</v>
      </c>
      <c r="S13" s="127">
        <v>3.4447124000000001E-3</v>
      </c>
      <c r="T13" s="128">
        <v>2.1483966000000001E-3</v>
      </c>
      <c r="U13" s="126">
        <v>2.1807666E-3</v>
      </c>
      <c r="V13" s="127">
        <v>1.9617815999999999E-3</v>
      </c>
      <c r="W13" s="128">
        <v>1.4249524999999999E-3</v>
      </c>
      <c r="X13" s="126">
        <v>2.2968894E-3</v>
      </c>
      <c r="Y13" s="127">
        <v>2.7352297999999999E-3</v>
      </c>
      <c r="Z13" s="128">
        <v>2.0617686000000001E-3</v>
      </c>
      <c r="AA13" s="126">
        <v>2.4988304999999998E-3</v>
      </c>
      <c r="AB13" s="127">
        <v>2.3924985E-3</v>
      </c>
      <c r="AC13" s="128">
        <v>2.2396416999999999E-3</v>
      </c>
      <c r="AD13" s="126">
        <v>2.9831749000000002E-3</v>
      </c>
      <c r="AE13" s="129">
        <v>1.7975999999999999E-3</v>
      </c>
    </row>
    <row r="14" spans="2:31" x14ac:dyDescent="0.25">
      <c r="B14" s="17">
        <v>42064</v>
      </c>
      <c r="C14" s="124">
        <v>2.406774E-3</v>
      </c>
      <c r="D14" s="124">
        <v>2.3210957999999999E-3</v>
      </c>
      <c r="E14" s="125">
        <v>2.1759174E-3</v>
      </c>
      <c r="F14" s="126">
        <v>2.0078142000000002E-3</v>
      </c>
      <c r="G14" s="127">
        <v>1.9690739999999999E-3</v>
      </c>
      <c r="H14" s="128">
        <v>2.8497481000000001E-3</v>
      </c>
      <c r="I14" s="126">
        <v>2.5369251999999998E-3</v>
      </c>
      <c r="J14" s="127">
        <v>2.5053686000000002E-3</v>
      </c>
      <c r="K14" s="128">
        <v>2.8007709E-3</v>
      </c>
      <c r="L14" s="126">
        <v>3.0197076000000002E-3</v>
      </c>
      <c r="M14" s="127">
        <v>2.0120723999999999E-3</v>
      </c>
      <c r="N14" s="128">
        <v>2.1046200000000002E-3</v>
      </c>
      <c r="O14" s="126">
        <v>1.3140604000000001E-3</v>
      </c>
      <c r="P14" s="127">
        <v>1.7478443E-3</v>
      </c>
      <c r="Q14" s="128">
        <v>0</v>
      </c>
      <c r="R14" s="126">
        <v>5.0505050999999999E-3</v>
      </c>
      <c r="S14" s="127">
        <v>1.6583748000000001E-3</v>
      </c>
      <c r="T14" s="128">
        <v>2.9283328999999999E-3</v>
      </c>
      <c r="U14" s="126">
        <v>2.4475524000000001E-3</v>
      </c>
      <c r="V14" s="127">
        <v>2.1967899000000001E-3</v>
      </c>
      <c r="W14" s="128">
        <v>1.9892883999999998E-3</v>
      </c>
      <c r="X14" s="126">
        <v>2.1257407999999999E-3</v>
      </c>
      <c r="Y14" s="127">
        <v>2.7866713999999998E-3</v>
      </c>
      <c r="Z14" s="128">
        <v>2.2576164000000002E-3</v>
      </c>
      <c r="AA14" s="126">
        <v>2.6284883000000001E-3</v>
      </c>
      <c r="AB14" s="127">
        <v>2.3713915000000002E-3</v>
      </c>
      <c r="AC14" s="128">
        <v>2.1782304999999999E-3</v>
      </c>
      <c r="AD14" s="126">
        <v>2.5812507E-3</v>
      </c>
      <c r="AE14" s="129">
        <v>2.6144412E-3</v>
      </c>
    </row>
    <row r="15" spans="2:31" x14ac:dyDescent="0.25">
      <c r="B15" s="17">
        <v>42095</v>
      </c>
      <c r="C15" s="124">
        <v>2.3196015999999999E-3</v>
      </c>
      <c r="D15" s="124">
        <v>2.2684989000000002E-3</v>
      </c>
      <c r="E15" s="125">
        <v>1.9475250000000001E-3</v>
      </c>
      <c r="F15" s="126">
        <v>1.6046213E-3</v>
      </c>
      <c r="G15" s="127">
        <v>1.7276628000000001E-3</v>
      </c>
      <c r="H15" s="128">
        <v>2.4891611999999998E-3</v>
      </c>
      <c r="I15" s="126">
        <v>2.8616920999999999E-3</v>
      </c>
      <c r="J15" s="127">
        <v>2.4847779E-3</v>
      </c>
      <c r="K15" s="128">
        <v>2.4737423999999998E-3</v>
      </c>
      <c r="L15" s="126">
        <v>2.4494311000000002E-3</v>
      </c>
      <c r="M15" s="127">
        <v>2.1284434E-3</v>
      </c>
      <c r="N15" s="128">
        <v>2.0055487E-3</v>
      </c>
      <c r="O15" s="126">
        <v>2.5249974999999999E-3</v>
      </c>
      <c r="P15" s="127">
        <v>3.2573290000000002E-3</v>
      </c>
      <c r="Q15" s="128">
        <v>1.8501387999999999E-3</v>
      </c>
      <c r="R15" s="126">
        <v>1.2376238E-3</v>
      </c>
      <c r="S15" s="127">
        <v>2.9287341000000001E-3</v>
      </c>
      <c r="T15" s="128">
        <v>2.6706384000000001E-3</v>
      </c>
      <c r="U15" s="126">
        <v>2.6239954999999998E-3</v>
      </c>
      <c r="V15" s="127">
        <v>2.3798528999999999E-3</v>
      </c>
      <c r="W15" s="128">
        <v>2.1999697000000002E-3</v>
      </c>
      <c r="X15" s="126">
        <v>2.3628583999999999E-3</v>
      </c>
      <c r="Y15" s="127">
        <v>2.2974963000000001E-3</v>
      </c>
      <c r="Z15" s="128">
        <v>2.0118906999999999E-3</v>
      </c>
      <c r="AA15" s="126">
        <v>2.5934367E-3</v>
      </c>
      <c r="AB15" s="127">
        <v>2.2612481E-3</v>
      </c>
      <c r="AC15" s="128">
        <v>2.1068154999999999E-3</v>
      </c>
      <c r="AD15" s="126">
        <v>2.6640548000000002E-3</v>
      </c>
      <c r="AE15" s="129">
        <v>2.4649223000000001E-3</v>
      </c>
    </row>
    <row r="16" spans="2:31" x14ac:dyDescent="0.25">
      <c r="B16" s="17">
        <v>42125</v>
      </c>
      <c r="C16" s="124">
        <v>2.2146829999999998E-3</v>
      </c>
      <c r="D16" s="124">
        <v>2.1063888000000001E-3</v>
      </c>
      <c r="E16" s="125">
        <v>1.9464204000000001E-3</v>
      </c>
      <c r="F16" s="126">
        <v>1.9728073000000001E-3</v>
      </c>
      <c r="G16" s="127">
        <v>1.9796866999999998E-3</v>
      </c>
      <c r="H16" s="128">
        <v>2.2359844E-3</v>
      </c>
      <c r="I16" s="126">
        <v>2.4306302000000001E-3</v>
      </c>
      <c r="J16" s="127">
        <v>2.2002200000000001E-3</v>
      </c>
      <c r="K16" s="128">
        <v>2.3257712E-3</v>
      </c>
      <c r="L16" s="126">
        <v>2.48563E-3</v>
      </c>
      <c r="M16" s="127">
        <v>2.8809089E-3</v>
      </c>
      <c r="N16" s="128">
        <v>1.4750229E-3</v>
      </c>
      <c r="O16" s="126">
        <v>2.6015609E-3</v>
      </c>
      <c r="P16" s="127">
        <v>2.4179620000000001E-3</v>
      </c>
      <c r="Q16" s="128">
        <v>0</v>
      </c>
      <c r="R16" s="126">
        <v>3.6764706E-3</v>
      </c>
      <c r="S16" s="127">
        <v>2.8800000000000002E-3</v>
      </c>
      <c r="T16" s="128">
        <v>2.4456106000000002E-3</v>
      </c>
      <c r="U16" s="126">
        <v>2.0825534000000001E-3</v>
      </c>
      <c r="V16" s="127">
        <v>2.5260611000000001E-3</v>
      </c>
      <c r="W16" s="128">
        <v>1.1283286E-3</v>
      </c>
      <c r="X16" s="126">
        <v>1.6078204E-3</v>
      </c>
      <c r="Y16" s="127">
        <v>2.7286748000000002E-3</v>
      </c>
      <c r="Z16" s="128">
        <v>2.0327352E-3</v>
      </c>
      <c r="AA16" s="126">
        <v>2.418136E-3</v>
      </c>
      <c r="AB16" s="127">
        <v>2.3309533999999999E-3</v>
      </c>
      <c r="AC16" s="128">
        <v>2.2271715000000002E-3</v>
      </c>
      <c r="AD16" s="126">
        <v>2.6164720999999999E-3</v>
      </c>
      <c r="AE16" s="129">
        <v>2.280285E-3</v>
      </c>
    </row>
    <row r="17" spans="2:31" x14ac:dyDescent="0.25">
      <c r="B17" s="17">
        <v>42156</v>
      </c>
      <c r="C17" s="124">
        <v>2.1296676999999998E-3</v>
      </c>
      <c r="D17" s="124">
        <v>2.0825715999999998E-3</v>
      </c>
      <c r="E17" s="125">
        <v>2.1351333000000001E-3</v>
      </c>
      <c r="F17" s="126">
        <v>1.9441962999999999E-3</v>
      </c>
      <c r="G17" s="127">
        <v>2.2600147000000001E-3</v>
      </c>
      <c r="H17" s="128">
        <v>2.2090823999999999E-3</v>
      </c>
      <c r="I17" s="126">
        <v>2.0677722999999999E-3</v>
      </c>
      <c r="J17" s="127">
        <v>2.1673263999999999E-3</v>
      </c>
      <c r="K17" s="128">
        <v>2.2622638999999999E-3</v>
      </c>
      <c r="L17" s="126">
        <v>2.6559417E-3</v>
      </c>
      <c r="M17" s="127">
        <v>2.228767E-3</v>
      </c>
      <c r="N17" s="128">
        <v>1.8261621999999999E-3</v>
      </c>
      <c r="O17" s="126">
        <v>2.3654641999999999E-3</v>
      </c>
      <c r="P17" s="127">
        <v>2.0270269999999998E-3</v>
      </c>
      <c r="Q17" s="128">
        <v>1.9379845E-3</v>
      </c>
      <c r="R17" s="126">
        <v>1.1848341000000001E-3</v>
      </c>
      <c r="S17" s="127">
        <v>1.5792797999999999E-3</v>
      </c>
      <c r="T17" s="128">
        <v>2.7718980000000001E-3</v>
      </c>
      <c r="U17" s="126">
        <v>2.0964844000000002E-3</v>
      </c>
      <c r="V17" s="127">
        <v>1.8208558E-3</v>
      </c>
      <c r="W17" s="128">
        <v>1.5499298999999999E-3</v>
      </c>
      <c r="X17" s="126">
        <v>2.0244196000000002E-3</v>
      </c>
      <c r="Y17" s="127">
        <v>1.8133957E-3</v>
      </c>
      <c r="Z17" s="128">
        <v>2.1055318000000002E-3</v>
      </c>
      <c r="AA17" s="126">
        <v>2.3310789000000002E-3</v>
      </c>
      <c r="AB17" s="127">
        <v>2.2335902999999998E-3</v>
      </c>
      <c r="AC17" s="128">
        <v>1.783832E-3</v>
      </c>
      <c r="AD17" s="126">
        <v>1.8763162999999999E-3</v>
      </c>
      <c r="AE17" s="129">
        <v>2.0692250000000001E-3</v>
      </c>
    </row>
    <row r="18" spans="2:31" x14ac:dyDescent="0.25">
      <c r="B18" s="17">
        <v>42186</v>
      </c>
      <c r="C18" s="124">
        <v>2.1285471000000002E-3</v>
      </c>
      <c r="D18" s="124">
        <v>2.1382303000000002E-3</v>
      </c>
      <c r="E18" s="125">
        <v>1.8848700999999999E-3</v>
      </c>
      <c r="F18" s="126">
        <v>2.3870063999999998E-3</v>
      </c>
      <c r="G18" s="127">
        <v>1.8618869E-3</v>
      </c>
      <c r="H18" s="128">
        <v>2.0488593999999998E-3</v>
      </c>
      <c r="I18" s="126">
        <v>2.3107302000000001E-3</v>
      </c>
      <c r="J18" s="127">
        <v>2.3592634E-3</v>
      </c>
      <c r="K18" s="128">
        <v>2.2633263000000001E-3</v>
      </c>
      <c r="L18" s="126">
        <v>3.0929389999999998E-3</v>
      </c>
      <c r="M18" s="127">
        <v>2.1690263000000002E-3</v>
      </c>
      <c r="N18" s="128">
        <v>1.9952493999999999E-3</v>
      </c>
      <c r="O18" s="126">
        <v>1.9406171E-3</v>
      </c>
      <c r="P18" s="127">
        <v>1.5593673E-3</v>
      </c>
      <c r="Q18" s="128">
        <v>9.7370979999999996E-4</v>
      </c>
      <c r="R18" s="126">
        <v>2.4449877999999999E-3</v>
      </c>
      <c r="S18" s="127">
        <v>1.8472905999999999E-3</v>
      </c>
      <c r="T18" s="128">
        <v>2.4328484000000002E-3</v>
      </c>
      <c r="U18" s="126">
        <v>2.0726096999999998E-3</v>
      </c>
      <c r="V18" s="127">
        <v>2.5721237000000002E-3</v>
      </c>
      <c r="W18" s="128">
        <v>1.4521165E-3</v>
      </c>
      <c r="X18" s="126">
        <v>2.2521113999999999E-3</v>
      </c>
      <c r="Y18" s="127">
        <v>2.1510377E-3</v>
      </c>
      <c r="Z18" s="128">
        <v>2.1349340999999998E-3</v>
      </c>
      <c r="AA18" s="126">
        <v>2.3161992999999998E-3</v>
      </c>
      <c r="AB18" s="127">
        <v>2.0069479000000001E-3</v>
      </c>
      <c r="AC18" s="128">
        <v>1.5975716999999999E-3</v>
      </c>
      <c r="AD18" s="126">
        <v>2.2060780999999998E-3</v>
      </c>
      <c r="AE18" s="129">
        <v>2.2715683E-3</v>
      </c>
    </row>
    <row r="19" spans="2:31" x14ac:dyDescent="0.25">
      <c r="B19" s="17">
        <v>42217</v>
      </c>
      <c r="C19" s="124">
        <v>2.0631517999999999E-3</v>
      </c>
      <c r="D19" s="124">
        <v>2.0119469E-3</v>
      </c>
      <c r="E19" s="125">
        <v>1.8095302E-3</v>
      </c>
      <c r="F19" s="126">
        <v>2.0593081000000002E-3</v>
      </c>
      <c r="G19" s="127">
        <v>2.4115535E-3</v>
      </c>
      <c r="H19" s="128">
        <v>2.1370547E-3</v>
      </c>
      <c r="I19" s="126">
        <v>2.4213580000000002E-3</v>
      </c>
      <c r="J19" s="127">
        <v>2.0102891999999998E-3</v>
      </c>
      <c r="K19" s="128">
        <v>1.9624551000000001E-3</v>
      </c>
      <c r="L19" s="126">
        <v>2.0226234E-3</v>
      </c>
      <c r="M19" s="127">
        <v>1.9678841000000001E-3</v>
      </c>
      <c r="N19" s="128">
        <v>2.0121990000000001E-3</v>
      </c>
      <c r="O19" s="126">
        <v>1.3508298000000001E-3</v>
      </c>
      <c r="P19" s="127">
        <v>2.0929719999999998E-3</v>
      </c>
      <c r="Q19" s="128">
        <v>9.4250710000000001E-4</v>
      </c>
      <c r="R19" s="126">
        <v>2.4660912000000002E-3</v>
      </c>
      <c r="S19" s="127">
        <v>1.2519562000000001E-3</v>
      </c>
      <c r="T19" s="128">
        <v>2.1652478000000002E-3</v>
      </c>
      <c r="U19" s="126">
        <v>1.8977476E-3</v>
      </c>
      <c r="V19" s="127">
        <v>2.2489793E-3</v>
      </c>
      <c r="W19" s="128">
        <v>1.9289848E-3</v>
      </c>
      <c r="X19" s="126">
        <v>2.0597965000000002E-3</v>
      </c>
      <c r="Y19" s="127">
        <v>1.9002648999999999E-3</v>
      </c>
      <c r="Z19" s="128">
        <v>2.2511959E-3</v>
      </c>
      <c r="AA19" s="126">
        <v>2.1350011000000001E-3</v>
      </c>
      <c r="AB19" s="127">
        <v>1.9225710000000001E-3</v>
      </c>
      <c r="AC19" s="128">
        <v>1.8364929E-3</v>
      </c>
      <c r="AD19" s="126">
        <v>2.1502130999999998E-3</v>
      </c>
      <c r="AE19" s="129">
        <v>2.3053161E-3</v>
      </c>
    </row>
    <row r="20" spans="2:31" x14ac:dyDescent="0.25">
      <c r="B20" s="17">
        <v>42248</v>
      </c>
      <c r="C20" s="124">
        <v>2.0259307999999998E-3</v>
      </c>
      <c r="D20" s="124">
        <v>1.8995389E-3</v>
      </c>
      <c r="E20" s="125">
        <v>1.9100624000000001E-3</v>
      </c>
      <c r="F20" s="126">
        <v>1.4676113000000001E-3</v>
      </c>
      <c r="G20" s="127">
        <v>2.0390641999999998E-3</v>
      </c>
      <c r="H20" s="128">
        <v>2.4872780999999999E-3</v>
      </c>
      <c r="I20" s="126">
        <v>2.3451965000000001E-3</v>
      </c>
      <c r="J20" s="127">
        <v>2.2710388999999998E-3</v>
      </c>
      <c r="K20" s="128">
        <v>1.8802281999999999E-3</v>
      </c>
      <c r="L20" s="126">
        <v>2.2172949000000002E-3</v>
      </c>
      <c r="M20" s="127">
        <v>1.7412165E-3</v>
      </c>
      <c r="N20" s="128">
        <v>1.3959115000000001E-3</v>
      </c>
      <c r="O20" s="126">
        <v>1.7151024E-3</v>
      </c>
      <c r="P20" s="127">
        <v>2.0560545E-3</v>
      </c>
      <c r="Q20" s="128">
        <v>1.8198362000000001E-3</v>
      </c>
      <c r="R20" s="126">
        <v>0</v>
      </c>
      <c r="S20" s="127">
        <v>1.540832E-3</v>
      </c>
      <c r="T20" s="128">
        <v>1.9853760000000001E-3</v>
      </c>
      <c r="U20" s="126">
        <v>2.3144542000000001E-3</v>
      </c>
      <c r="V20" s="127">
        <v>1.9679696000000002E-3</v>
      </c>
      <c r="W20" s="128">
        <v>1.7510682E-3</v>
      </c>
      <c r="X20" s="126">
        <v>1.8885166E-3</v>
      </c>
      <c r="Y20" s="127">
        <v>1.6440840999999999E-3</v>
      </c>
      <c r="Z20" s="128">
        <v>2.0102437999999999E-3</v>
      </c>
      <c r="AA20" s="126">
        <v>2.2983614000000002E-3</v>
      </c>
      <c r="AB20" s="127">
        <v>2.0214895000000002E-3</v>
      </c>
      <c r="AC20" s="128">
        <v>1.8665422E-3</v>
      </c>
      <c r="AD20" s="126">
        <v>2.1200625E-3</v>
      </c>
      <c r="AE20" s="129">
        <v>1.5891754000000001E-3</v>
      </c>
    </row>
    <row r="21" spans="2:31" x14ac:dyDescent="0.25">
      <c r="B21" s="17">
        <v>42278</v>
      </c>
      <c r="C21" s="124">
        <v>2.1668919000000001E-3</v>
      </c>
      <c r="D21" s="124">
        <v>1.8559314E-3</v>
      </c>
      <c r="E21" s="125">
        <v>1.9938725E-3</v>
      </c>
      <c r="F21" s="126">
        <v>2.3365648E-3</v>
      </c>
      <c r="G21" s="127">
        <v>2.0631645999999999E-3</v>
      </c>
      <c r="H21" s="128">
        <v>2.1292757000000002E-3</v>
      </c>
      <c r="I21" s="126">
        <v>2.3946263000000001E-3</v>
      </c>
      <c r="J21" s="127">
        <v>2.3355228999999999E-3</v>
      </c>
      <c r="K21" s="128">
        <v>2.0763335999999999E-3</v>
      </c>
      <c r="L21" s="126">
        <v>2.4855618000000001E-3</v>
      </c>
      <c r="M21" s="127">
        <v>2.2913006999999998E-3</v>
      </c>
      <c r="N21" s="128">
        <v>1.9481902999999999E-3</v>
      </c>
      <c r="O21" s="126">
        <v>2.7179006999999999E-3</v>
      </c>
      <c r="P21" s="127">
        <v>1.4957264999999999E-3</v>
      </c>
      <c r="Q21" s="128">
        <v>2.6595744999999998E-3</v>
      </c>
      <c r="R21" s="126">
        <v>3.6144578E-3</v>
      </c>
      <c r="S21" s="127">
        <v>1.8203882999999999E-3</v>
      </c>
      <c r="T21" s="128">
        <v>2.1890168000000001E-3</v>
      </c>
      <c r="U21" s="126">
        <v>2.3280330000000002E-3</v>
      </c>
      <c r="V21" s="127">
        <v>1.8384196E-3</v>
      </c>
      <c r="W21" s="128">
        <v>1.9213614E-3</v>
      </c>
      <c r="X21" s="126">
        <v>1.6836029000000001E-3</v>
      </c>
      <c r="Y21" s="127">
        <v>2.0661157000000001E-3</v>
      </c>
      <c r="Z21" s="128">
        <v>2.0706140000000001E-3</v>
      </c>
      <c r="AA21" s="126">
        <v>2.5845517999999999E-3</v>
      </c>
      <c r="AB21" s="127">
        <v>2.2974452E-3</v>
      </c>
      <c r="AC21" s="128">
        <v>2.2113772000000001E-3</v>
      </c>
      <c r="AD21" s="126">
        <v>1.9480280999999999E-3</v>
      </c>
      <c r="AE21" s="129">
        <v>2.2090979E-3</v>
      </c>
    </row>
    <row r="22" spans="2:31" x14ac:dyDescent="0.25">
      <c r="B22" s="17">
        <v>42309</v>
      </c>
      <c r="C22" s="124">
        <v>2.1243443999999999E-3</v>
      </c>
      <c r="D22" s="124">
        <v>2.0872123999999999E-3</v>
      </c>
      <c r="E22" s="125">
        <v>1.9139065999999999E-3</v>
      </c>
      <c r="F22" s="126">
        <v>1.8504626E-3</v>
      </c>
      <c r="G22" s="127">
        <v>2.0882345000000002E-3</v>
      </c>
      <c r="H22" s="128">
        <v>2.1270244000000001E-3</v>
      </c>
      <c r="I22" s="126">
        <v>2.2383544999999999E-3</v>
      </c>
      <c r="J22" s="127">
        <v>2.1810024000000002E-3</v>
      </c>
      <c r="K22" s="128">
        <v>2.1736143E-3</v>
      </c>
      <c r="L22" s="126">
        <v>1.8965643E-3</v>
      </c>
      <c r="M22" s="127">
        <v>2.0984356999999999E-3</v>
      </c>
      <c r="N22" s="128">
        <v>1.8137298999999999E-3</v>
      </c>
      <c r="O22" s="126">
        <v>2.2501406000000001E-3</v>
      </c>
      <c r="P22" s="127">
        <v>1.6018795E-3</v>
      </c>
      <c r="Q22" s="128">
        <v>0</v>
      </c>
      <c r="R22" s="126">
        <v>3.5460993000000001E-3</v>
      </c>
      <c r="S22" s="127">
        <v>3.0293849999999999E-3</v>
      </c>
      <c r="T22" s="128">
        <v>1.9888247E-3</v>
      </c>
      <c r="U22" s="126">
        <v>2.1964505000000001E-3</v>
      </c>
      <c r="V22" s="127">
        <v>2.2750844999999999E-3</v>
      </c>
      <c r="W22" s="128">
        <v>2.6752641000000001E-3</v>
      </c>
      <c r="X22" s="126">
        <v>1.6717416E-3</v>
      </c>
      <c r="Y22" s="127">
        <v>2.0645017000000001E-3</v>
      </c>
      <c r="Z22" s="128">
        <v>2.1065599999999999E-3</v>
      </c>
      <c r="AA22" s="126">
        <v>2.3856522999999999E-3</v>
      </c>
      <c r="AB22" s="127">
        <v>1.9769097E-3</v>
      </c>
      <c r="AC22" s="128">
        <v>2.0468113E-3</v>
      </c>
      <c r="AD22" s="126">
        <v>2.6792923999999999E-3</v>
      </c>
      <c r="AE22" s="129">
        <v>2.2503263000000001E-3</v>
      </c>
    </row>
    <row r="23" spans="2:31" x14ac:dyDescent="0.25">
      <c r="B23" s="17">
        <v>42339</v>
      </c>
      <c r="C23" s="124">
        <v>2.2987698999999999E-3</v>
      </c>
      <c r="D23" s="124">
        <v>2.5094472999999998E-3</v>
      </c>
      <c r="E23" s="125">
        <v>2.1228372999999999E-3</v>
      </c>
      <c r="F23" s="126">
        <v>1.9120458999999999E-3</v>
      </c>
      <c r="G23" s="127">
        <v>2.2150992E-3</v>
      </c>
      <c r="H23" s="128">
        <v>2.6573922999999998E-3</v>
      </c>
      <c r="I23" s="126">
        <v>2.5660765000000002E-3</v>
      </c>
      <c r="J23" s="127">
        <v>2.1843867000000002E-3</v>
      </c>
      <c r="K23" s="128">
        <v>2.0275750000000002E-3</v>
      </c>
      <c r="L23" s="126">
        <v>2.3569745000000001E-3</v>
      </c>
      <c r="M23" s="127">
        <v>2.2037126999999998E-3</v>
      </c>
      <c r="N23" s="128">
        <v>1.6888388000000001E-3</v>
      </c>
      <c r="O23" s="126">
        <v>1.7482517E-3</v>
      </c>
      <c r="P23" s="127">
        <v>1.0429704E-3</v>
      </c>
      <c r="Q23" s="128">
        <v>0</v>
      </c>
      <c r="R23" s="126">
        <v>0</v>
      </c>
      <c r="S23" s="127">
        <v>2.3181686E-3</v>
      </c>
      <c r="T23" s="128">
        <v>2.4201805999999998E-3</v>
      </c>
      <c r="U23" s="126">
        <v>2.8177496999999998E-3</v>
      </c>
      <c r="V23" s="127">
        <v>2.3115740999999999E-3</v>
      </c>
      <c r="W23" s="128">
        <v>2.5032136E-3</v>
      </c>
      <c r="X23" s="126">
        <v>2.2927690000000001E-3</v>
      </c>
      <c r="Y23" s="127">
        <v>2.4894888E-3</v>
      </c>
      <c r="Z23" s="128">
        <v>2.3018473999999998E-3</v>
      </c>
      <c r="AA23" s="126">
        <v>2.3815686999999999E-3</v>
      </c>
      <c r="AB23" s="127">
        <v>2.2410046000000002E-3</v>
      </c>
      <c r="AC23" s="128">
        <v>2.3599367999999998E-3</v>
      </c>
      <c r="AD23" s="126">
        <v>2.6750532999999998E-3</v>
      </c>
      <c r="AE23" s="129">
        <v>1.7682684000000001E-3</v>
      </c>
    </row>
    <row r="24" spans="2:31" x14ac:dyDescent="0.25">
      <c r="B24" s="17">
        <v>42370</v>
      </c>
      <c r="C24" s="124">
        <v>2.3565130999999998E-3</v>
      </c>
      <c r="D24" s="124">
        <v>2.4313998000000002E-3</v>
      </c>
      <c r="E24" s="125">
        <v>2.1278336999999998E-3</v>
      </c>
      <c r="F24" s="126">
        <v>1.9127023E-3</v>
      </c>
      <c r="G24" s="127">
        <v>2.1688532000000002E-3</v>
      </c>
      <c r="H24" s="128">
        <v>2.5564974000000002E-3</v>
      </c>
      <c r="I24" s="126">
        <v>2.3579249999999999E-3</v>
      </c>
      <c r="J24" s="127">
        <v>2.4583844999999998E-3</v>
      </c>
      <c r="K24" s="128">
        <v>2.7371695E-3</v>
      </c>
      <c r="L24" s="126">
        <v>2.7560197E-3</v>
      </c>
      <c r="M24" s="127">
        <v>2.3814024E-3</v>
      </c>
      <c r="N24" s="128">
        <v>2.0752423999999998E-3</v>
      </c>
      <c r="O24" s="126">
        <v>2.2002200000000001E-3</v>
      </c>
      <c r="P24" s="127">
        <v>1.6757435999999999E-3</v>
      </c>
      <c r="Q24" s="128">
        <v>8.6805560000000005E-4</v>
      </c>
      <c r="R24" s="126">
        <v>3.6144578E-3</v>
      </c>
      <c r="S24" s="127">
        <v>1.1500862999999999E-3</v>
      </c>
      <c r="T24" s="128">
        <v>2.1864157E-3</v>
      </c>
      <c r="U24" s="126">
        <v>2.3592117999999998E-3</v>
      </c>
      <c r="V24" s="127">
        <v>2.3813517000000001E-3</v>
      </c>
      <c r="W24" s="128">
        <v>1.5784778000000001E-3</v>
      </c>
      <c r="X24" s="126">
        <v>1.7742031000000001E-3</v>
      </c>
      <c r="Y24" s="127">
        <v>2.9892056000000002E-3</v>
      </c>
      <c r="Z24" s="128">
        <v>2.1949644999999999E-3</v>
      </c>
      <c r="AA24" s="126">
        <v>2.6327197000000002E-3</v>
      </c>
      <c r="AB24" s="127">
        <v>2.2727495999999999E-3</v>
      </c>
      <c r="AC24" s="128">
        <v>2.3962715999999999E-3</v>
      </c>
      <c r="AD24" s="126">
        <v>2.5973075999999999E-3</v>
      </c>
      <c r="AE24" s="129">
        <v>2.2365360999999999E-3</v>
      </c>
    </row>
    <row r="25" spans="2:31" x14ac:dyDescent="0.25">
      <c r="B25" s="17">
        <v>42401</v>
      </c>
      <c r="C25" s="124">
        <v>2.2582714000000002E-3</v>
      </c>
      <c r="D25" s="124">
        <v>2.0794093E-3</v>
      </c>
      <c r="E25" s="125">
        <v>2.0686734000000002E-3</v>
      </c>
      <c r="F25" s="126">
        <v>1.9070904999999999E-3</v>
      </c>
      <c r="G25" s="127">
        <v>2.1334317000000001E-3</v>
      </c>
      <c r="H25" s="128">
        <v>2.3648272E-3</v>
      </c>
      <c r="I25" s="126">
        <v>2.1590069000000001E-3</v>
      </c>
      <c r="J25" s="127">
        <v>2.3181504999999999E-3</v>
      </c>
      <c r="K25" s="128">
        <v>2.1812833000000001E-3</v>
      </c>
      <c r="L25" s="126">
        <v>2.7025053000000001E-3</v>
      </c>
      <c r="M25" s="127">
        <v>2.4943310999999998E-3</v>
      </c>
      <c r="N25" s="128">
        <v>2.2279653999999999E-3</v>
      </c>
      <c r="O25" s="126">
        <v>2.0244778000000001E-3</v>
      </c>
      <c r="P25" s="127">
        <v>2.2954924999999998E-3</v>
      </c>
      <c r="Q25" s="128">
        <v>2.6666667000000001E-3</v>
      </c>
      <c r="R25" s="126">
        <v>2.3584906000000002E-3</v>
      </c>
      <c r="S25" s="127">
        <v>1.156738E-3</v>
      </c>
      <c r="T25" s="128">
        <v>2.2747737000000001E-3</v>
      </c>
      <c r="U25" s="126">
        <v>2.3034903000000002E-3</v>
      </c>
      <c r="V25" s="127">
        <v>2.2166991E-3</v>
      </c>
      <c r="W25" s="128">
        <v>2.1227060999999998E-3</v>
      </c>
      <c r="X25" s="126">
        <v>2.1850823999999998E-3</v>
      </c>
      <c r="Y25" s="127">
        <v>2.3227518999999999E-3</v>
      </c>
      <c r="Z25" s="128">
        <v>2.3432126000000001E-3</v>
      </c>
      <c r="AA25" s="126">
        <v>2.3994503000000001E-3</v>
      </c>
      <c r="AB25" s="127">
        <v>2.2451993999999999E-3</v>
      </c>
      <c r="AC25" s="128">
        <v>2.2296335000000001E-3</v>
      </c>
      <c r="AD25" s="126">
        <v>2.7732166E-3</v>
      </c>
      <c r="AE25" s="129">
        <v>2.0032943000000002E-3</v>
      </c>
    </row>
    <row r="26" spans="2:31" x14ac:dyDescent="0.25">
      <c r="B26" s="17">
        <v>42430</v>
      </c>
      <c r="C26" s="124">
        <v>2.3565062E-3</v>
      </c>
      <c r="D26" s="124">
        <v>2.1259947000000002E-3</v>
      </c>
      <c r="E26" s="125">
        <v>2.2996891000000002E-3</v>
      </c>
      <c r="F26" s="126">
        <v>2.0814608000000001E-3</v>
      </c>
      <c r="G26" s="127">
        <v>2.2627925000000002E-3</v>
      </c>
      <c r="H26" s="128">
        <v>2.3184576000000001E-3</v>
      </c>
      <c r="I26" s="126">
        <v>2.2616935000000001E-3</v>
      </c>
      <c r="J26" s="127">
        <v>2.6335130000000001E-3</v>
      </c>
      <c r="K26" s="128">
        <v>2.2212512000000001E-3</v>
      </c>
      <c r="L26" s="126">
        <v>2.6807760000000002E-3</v>
      </c>
      <c r="M26" s="127">
        <v>3.2653360999999998E-3</v>
      </c>
      <c r="N26" s="128">
        <v>2.4816793999999998E-3</v>
      </c>
      <c r="O26" s="126">
        <v>1.8939394E-3</v>
      </c>
      <c r="P26" s="127">
        <v>1.8303843999999999E-3</v>
      </c>
      <c r="Q26" s="128">
        <v>2.5906736000000001E-3</v>
      </c>
      <c r="R26" s="126">
        <v>0</v>
      </c>
      <c r="S26" s="127">
        <v>1.3974287000000001E-3</v>
      </c>
      <c r="T26" s="128">
        <v>3.0282174999999999E-3</v>
      </c>
      <c r="U26" s="126">
        <v>2.3530427999999999E-3</v>
      </c>
      <c r="V26" s="127">
        <v>2.3747485E-3</v>
      </c>
      <c r="W26" s="128">
        <v>1.9269103000000001E-3</v>
      </c>
      <c r="X26" s="126">
        <v>1.6063335000000001E-3</v>
      </c>
      <c r="Y26" s="127">
        <v>1.8968133999999999E-3</v>
      </c>
      <c r="Z26" s="128">
        <v>2.2749694000000001E-3</v>
      </c>
      <c r="AA26" s="126">
        <v>2.7165244999999998E-3</v>
      </c>
      <c r="AB26" s="127">
        <v>2.3753424E-3</v>
      </c>
      <c r="AC26" s="128">
        <v>2.1461569000000001E-3</v>
      </c>
      <c r="AD26" s="126">
        <v>2.7432399000000001E-3</v>
      </c>
      <c r="AE26" s="129">
        <v>2.5282246000000001E-3</v>
      </c>
    </row>
    <row r="27" spans="2:31" x14ac:dyDescent="0.25">
      <c r="B27" s="17">
        <v>42461</v>
      </c>
      <c r="C27" s="124">
        <v>2.1321553999999999E-3</v>
      </c>
      <c r="D27" s="124">
        <v>1.9286545000000001E-3</v>
      </c>
      <c r="E27" s="125">
        <v>2.0349571E-3</v>
      </c>
      <c r="F27" s="126">
        <v>1.7050298000000001E-3</v>
      </c>
      <c r="G27" s="127">
        <v>2.2165520000000001E-3</v>
      </c>
      <c r="H27" s="128">
        <v>2.3726064999999999E-3</v>
      </c>
      <c r="I27" s="126">
        <v>2.1347015999999999E-3</v>
      </c>
      <c r="J27" s="127">
        <v>2.5506560000000001E-3</v>
      </c>
      <c r="K27" s="128">
        <v>2.1182055999999999E-3</v>
      </c>
      <c r="L27" s="126">
        <v>2.7505466000000002E-3</v>
      </c>
      <c r="M27" s="127">
        <v>2.1759976E-3</v>
      </c>
      <c r="N27" s="128">
        <v>1.8859713000000001E-3</v>
      </c>
      <c r="O27" s="126">
        <v>1.7035774999999999E-3</v>
      </c>
      <c r="P27" s="127">
        <v>3.1392404999999999E-3</v>
      </c>
      <c r="Q27" s="128">
        <v>2.5706941000000001E-3</v>
      </c>
      <c r="R27" s="126">
        <v>1.1682242999999999E-3</v>
      </c>
      <c r="S27" s="127">
        <v>1.1264433000000001E-3</v>
      </c>
      <c r="T27" s="128">
        <v>2.1046851999999999E-3</v>
      </c>
      <c r="U27" s="126">
        <v>2.2824598E-3</v>
      </c>
      <c r="V27" s="127">
        <v>1.8575645999999999E-3</v>
      </c>
      <c r="W27" s="128">
        <v>1.6463615E-3</v>
      </c>
      <c r="X27" s="126">
        <v>1.8396090999999999E-3</v>
      </c>
      <c r="Y27" s="127">
        <v>1.7795513E-3</v>
      </c>
      <c r="Z27" s="128">
        <v>2.0235141000000002E-3</v>
      </c>
      <c r="AA27" s="126">
        <v>2.3362788000000001E-3</v>
      </c>
      <c r="AB27" s="127">
        <v>2.0676528E-3</v>
      </c>
      <c r="AC27" s="128">
        <v>1.9198377E-3</v>
      </c>
      <c r="AD27" s="126">
        <v>2.4345708999999999E-3</v>
      </c>
      <c r="AE27" s="129">
        <v>2.5386265000000002E-3</v>
      </c>
    </row>
    <row r="28" spans="2:31" x14ac:dyDescent="0.25">
      <c r="B28" s="17">
        <v>42491</v>
      </c>
      <c r="C28" s="124">
        <v>2.1131358999999998E-3</v>
      </c>
      <c r="D28" s="124">
        <v>2.1396559000000002E-3</v>
      </c>
      <c r="E28" s="125">
        <v>2.1778019999999999E-3</v>
      </c>
      <c r="F28" s="126">
        <v>2.2643645999999998E-3</v>
      </c>
      <c r="G28" s="127">
        <v>2.2749929999999999E-3</v>
      </c>
      <c r="H28" s="128">
        <v>2.2840458E-3</v>
      </c>
      <c r="I28" s="126">
        <v>2.2762346E-3</v>
      </c>
      <c r="J28" s="127">
        <v>2.3470881999999998E-3</v>
      </c>
      <c r="K28" s="128">
        <v>2.0966346999999998E-3</v>
      </c>
      <c r="L28" s="126">
        <v>1.5210177E-3</v>
      </c>
      <c r="M28" s="127">
        <v>1.7422868000000001E-3</v>
      </c>
      <c r="N28" s="128">
        <v>1.4884786000000001E-3</v>
      </c>
      <c r="O28" s="126">
        <v>1.3368983999999999E-3</v>
      </c>
      <c r="P28" s="127">
        <v>1.201562E-3</v>
      </c>
      <c r="Q28" s="128">
        <v>8.4104290000000005E-4</v>
      </c>
      <c r="R28" s="126">
        <v>1.1428571E-3</v>
      </c>
      <c r="S28" s="127">
        <v>1.3854252999999999E-3</v>
      </c>
      <c r="T28" s="128">
        <v>2.7600560999999999E-3</v>
      </c>
      <c r="U28" s="126">
        <v>2.4777541E-3</v>
      </c>
      <c r="V28" s="127">
        <v>2.2289236E-3</v>
      </c>
      <c r="W28" s="128">
        <v>1.2339264999999999E-3</v>
      </c>
      <c r="X28" s="126">
        <v>1.8840993000000001E-3</v>
      </c>
      <c r="Y28" s="127">
        <v>2.1025392000000001E-3</v>
      </c>
      <c r="Z28" s="128">
        <v>1.8819204E-3</v>
      </c>
      <c r="AA28" s="126">
        <v>2.3112637999999999E-3</v>
      </c>
      <c r="AB28" s="127">
        <v>2.2661117000000001E-3</v>
      </c>
      <c r="AC28" s="128">
        <v>1.6237821999999999E-3</v>
      </c>
      <c r="AD28" s="126">
        <v>2.4386795999999998E-3</v>
      </c>
      <c r="AE28" s="129">
        <v>2.6323738999999998E-3</v>
      </c>
    </row>
    <row r="29" spans="2:31" x14ac:dyDescent="0.25">
      <c r="B29" s="17">
        <v>42522</v>
      </c>
      <c r="C29" s="124">
        <v>1.9982009000000002E-3</v>
      </c>
      <c r="D29" s="124">
        <v>1.9342635E-3</v>
      </c>
      <c r="E29" s="125">
        <v>1.9967130999999998E-3</v>
      </c>
      <c r="F29" s="126">
        <v>1.8625441999999999E-3</v>
      </c>
      <c r="G29" s="127">
        <v>2.0270099000000001E-3</v>
      </c>
      <c r="H29" s="128">
        <v>1.9496797E-3</v>
      </c>
      <c r="I29" s="126">
        <v>2.0345300000000001E-3</v>
      </c>
      <c r="J29" s="127">
        <v>2.3890381E-3</v>
      </c>
      <c r="K29" s="128">
        <v>1.8845238E-3</v>
      </c>
      <c r="L29" s="126">
        <v>2.7116805999999999E-3</v>
      </c>
      <c r="M29" s="127">
        <v>1.7123899E-3</v>
      </c>
      <c r="N29" s="128">
        <v>1.5452911000000001E-3</v>
      </c>
      <c r="O29" s="126">
        <v>2.375088E-3</v>
      </c>
      <c r="P29" s="127">
        <v>1.9686977E-3</v>
      </c>
      <c r="Q29" s="128">
        <v>1.6652788999999999E-3</v>
      </c>
      <c r="R29" s="126">
        <v>1.1074196999999999E-3</v>
      </c>
      <c r="S29" s="127">
        <v>2.1750951999999998E-3</v>
      </c>
      <c r="T29" s="128">
        <v>1.9306753000000001E-3</v>
      </c>
      <c r="U29" s="126">
        <v>2.2113545000000002E-3</v>
      </c>
      <c r="V29" s="127">
        <v>1.9547522999999998E-3</v>
      </c>
      <c r="W29" s="128">
        <v>1.6667735E-3</v>
      </c>
      <c r="X29" s="126">
        <v>1.8596788000000001E-3</v>
      </c>
      <c r="Y29" s="127">
        <v>1.6542156000000001E-3</v>
      </c>
      <c r="Z29" s="128">
        <v>1.9253651000000001E-3</v>
      </c>
      <c r="AA29" s="126">
        <v>2.1199915000000001E-3</v>
      </c>
      <c r="AB29" s="127">
        <v>2.0224803000000002E-3</v>
      </c>
      <c r="AC29" s="128">
        <v>2.1477213000000001E-3</v>
      </c>
      <c r="AD29" s="126">
        <v>2.2976501000000001E-3</v>
      </c>
      <c r="AE29" s="129">
        <v>1.7441613E-3</v>
      </c>
    </row>
    <row r="30" spans="2:31" x14ac:dyDescent="0.25">
      <c r="B30" s="17">
        <v>42552</v>
      </c>
      <c r="C30" s="124">
        <v>2.0969422000000001E-3</v>
      </c>
      <c r="D30" s="124">
        <v>1.8090910000000001E-3</v>
      </c>
      <c r="E30" s="125">
        <v>1.9226861000000001E-3</v>
      </c>
      <c r="F30" s="126">
        <v>2.7797409E-3</v>
      </c>
      <c r="G30" s="127">
        <v>2.0263683999999999E-3</v>
      </c>
      <c r="H30" s="128">
        <v>2.3050687999999998E-3</v>
      </c>
      <c r="I30" s="126">
        <v>1.9285482E-3</v>
      </c>
      <c r="J30" s="127">
        <v>1.8619392E-3</v>
      </c>
      <c r="K30" s="128">
        <v>2.1239554E-3</v>
      </c>
      <c r="L30" s="126">
        <v>2.1825125999999999E-3</v>
      </c>
      <c r="M30" s="127">
        <v>1.973519E-3</v>
      </c>
      <c r="N30" s="128">
        <v>1.8683651999999999E-3</v>
      </c>
      <c r="O30" s="126">
        <v>2.0361189999999999E-3</v>
      </c>
      <c r="P30" s="127">
        <v>2.1745576999999999E-3</v>
      </c>
      <c r="Q30" s="128">
        <v>2.5575448E-3</v>
      </c>
      <c r="R30" s="126">
        <v>1.1173184000000001E-3</v>
      </c>
      <c r="S30" s="127">
        <v>5.5601890000000001E-4</v>
      </c>
      <c r="T30" s="128">
        <v>2.7413532999999999E-3</v>
      </c>
      <c r="U30" s="126">
        <v>2.0773991999999998E-3</v>
      </c>
      <c r="V30" s="127">
        <v>2.1888176999999998E-3</v>
      </c>
      <c r="W30" s="128">
        <v>1.6830657999999999E-3</v>
      </c>
      <c r="X30" s="126">
        <v>2.2943672999999999E-3</v>
      </c>
      <c r="Y30" s="127">
        <v>2.0957600999999999E-3</v>
      </c>
      <c r="Z30" s="128">
        <v>1.9886132999999999E-3</v>
      </c>
      <c r="AA30" s="126">
        <v>2.3141541000000002E-3</v>
      </c>
      <c r="AB30" s="127">
        <v>2.3005917000000001E-3</v>
      </c>
      <c r="AC30" s="128">
        <v>2.0688557999999999E-3</v>
      </c>
      <c r="AD30" s="126">
        <v>2.3565826000000001E-3</v>
      </c>
      <c r="AE30" s="129">
        <v>1.6375075E-3</v>
      </c>
    </row>
    <row r="31" spans="2:31" x14ac:dyDescent="0.25">
      <c r="B31" s="17">
        <v>42583</v>
      </c>
      <c r="C31" s="124">
        <v>2.1459355E-3</v>
      </c>
      <c r="D31" s="124">
        <v>2.1159720999999999E-3</v>
      </c>
      <c r="E31" s="125">
        <v>1.7823906E-3</v>
      </c>
      <c r="F31" s="126">
        <v>1.7729669E-3</v>
      </c>
      <c r="G31" s="127">
        <v>1.8449718E-3</v>
      </c>
      <c r="H31" s="128">
        <v>2.2374509000000001E-3</v>
      </c>
      <c r="I31" s="126">
        <v>2.2268381000000001E-3</v>
      </c>
      <c r="J31" s="127">
        <v>2.5166312000000001E-3</v>
      </c>
      <c r="K31" s="128">
        <v>2.0222564000000002E-3</v>
      </c>
      <c r="L31" s="126">
        <v>2.0351401E-3</v>
      </c>
      <c r="M31" s="127">
        <v>1.8811003E-3</v>
      </c>
      <c r="N31" s="128">
        <v>2.3469475E-3</v>
      </c>
      <c r="O31" s="126">
        <v>1.8766755999999999E-3</v>
      </c>
      <c r="P31" s="127">
        <v>2.7637943000000001E-3</v>
      </c>
      <c r="Q31" s="128">
        <v>2.4529844999999998E-3</v>
      </c>
      <c r="R31" s="126">
        <v>0</v>
      </c>
      <c r="S31" s="127">
        <v>7.9978670000000005E-4</v>
      </c>
      <c r="T31" s="128">
        <v>2.7035551999999999E-3</v>
      </c>
      <c r="U31" s="126">
        <v>2.0594916999999999E-3</v>
      </c>
      <c r="V31" s="127">
        <v>2.0885414999999999E-3</v>
      </c>
      <c r="W31" s="128">
        <v>2.2756005000000002E-3</v>
      </c>
      <c r="X31" s="126">
        <v>2.3098592000000001E-3</v>
      </c>
      <c r="Y31" s="127">
        <v>1.8983336999999999E-3</v>
      </c>
      <c r="Z31" s="128">
        <v>2.1985805000000001E-3</v>
      </c>
      <c r="AA31" s="126">
        <v>2.1888648999999999E-3</v>
      </c>
      <c r="AB31" s="127">
        <v>2.0994619999999999E-3</v>
      </c>
      <c r="AC31" s="128">
        <v>2.0785259999999998E-3</v>
      </c>
      <c r="AD31" s="126">
        <v>2.7721948999999998E-3</v>
      </c>
      <c r="AE31" s="129">
        <v>2.2605135000000002E-3</v>
      </c>
    </row>
    <row r="32" spans="2:31" x14ac:dyDescent="0.25">
      <c r="B32" s="17">
        <v>42614</v>
      </c>
      <c r="C32" s="124">
        <v>1.8892967E-3</v>
      </c>
      <c r="D32" s="124">
        <v>1.8157373000000001E-3</v>
      </c>
      <c r="E32" s="125">
        <v>1.6259393E-3</v>
      </c>
      <c r="F32" s="126">
        <v>1.9788310999999999E-3</v>
      </c>
      <c r="G32" s="127">
        <v>2.1769593000000001E-3</v>
      </c>
      <c r="H32" s="128">
        <v>2.2808084999999998E-3</v>
      </c>
      <c r="I32" s="126">
        <v>1.4867954000000001E-3</v>
      </c>
      <c r="J32" s="127">
        <v>2.1390992999999999E-3</v>
      </c>
      <c r="K32" s="128">
        <v>1.9590670000000001E-3</v>
      </c>
      <c r="L32" s="126">
        <v>1.9558913000000001E-3</v>
      </c>
      <c r="M32" s="127">
        <v>1.8667887999999999E-3</v>
      </c>
      <c r="N32" s="128">
        <v>1.5174507000000001E-3</v>
      </c>
      <c r="O32" s="126">
        <v>1.9727402999999998E-3</v>
      </c>
      <c r="P32" s="127">
        <v>1.7894422999999999E-3</v>
      </c>
      <c r="Q32" s="128">
        <v>1.6488046E-3</v>
      </c>
      <c r="R32" s="126">
        <v>3.2188841E-3</v>
      </c>
      <c r="S32" s="127">
        <v>1.8295869999999999E-3</v>
      </c>
      <c r="T32" s="128">
        <v>1.6268980000000001E-3</v>
      </c>
      <c r="U32" s="126">
        <v>2.1263158E-3</v>
      </c>
      <c r="V32" s="127">
        <v>1.9517109E-3</v>
      </c>
      <c r="W32" s="128">
        <v>1.3795698E-3</v>
      </c>
      <c r="X32" s="126">
        <v>1.1098162999999999E-3</v>
      </c>
      <c r="Y32" s="127">
        <v>2.1784232000000001E-3</v>
      </c>
      <c r="Z32" s="128">
        <v>1.8296432E-3</v>
      </c>
      <c r="AA32" s="126">
        <v>1.9660481999999998E-3</v>
      </c>
      <c r="AB32" s="127">
        <v>1.9740395000000001E-3</v>
      </c>
      <c r="AC32" s="128">
        <v>1.9464806E-3</v>
      </c>
      <c r="AD32" s="126">
        <v>1.5850591E-3</v>
      </c>
      <c r="AE32" s="129">
        <v>1.6967846E-3</v>
      </c>
    </row>
    <row r="33" spans="2:31" x14ac:dyDescent="0.25">
      <c r="B33" s="17">
        <v>42644</v>
      </c>
      <c r="C33" s="124">
        <v>2.0440277000000001E-3</v>
      </c>
      <c r="D33" s="124">
        <v>2.1700369000000001E-3</v>
      </c>
      <c r="E33" s="125">
        <v>1.5981518E-3</v>
      </c>
      <c r="F33" s="126">
        <v>2.5899547E-3</v>
      </c>
      <c r="G33" s="127">
        <v>1.7827997000000001E-3</v>
      </c>
      <c r="H33" s="128">
        <v>1.9394970999999999E-3</v>
      </c>
      <c r="I33" s="126">
        <v>1.8748144E-3</v>
      </c>
      <c r="J33" s="127">
        <v>2.3991861999999998E-3</v>
      </c>
      <c r="K33" s="128">
        <v>2.2420751000000001E-3</v>
      </c>
      <c r="L33" s="126">
        <v>2.2815728999999998E-3</v>
      </c>
      <c r="M33" s="127">
        <v>1.9947506999999998E-3</v>
      </c>
      <c r="N33" s="128">
        <v>1.1676786999999999E-3</v>
      </c>
      <c r="O33" s="126">
        <v>2.962564E-3</v>
      </c>
      <c r="P33" s="127">
        <v>1.2939186E-3</v>
      </c>
      <c r="Q33" s="128">
        <v>1.6460905E-3</v>
      </c>
      <c r="R33" s="126">
        <v>2.1834061000000002E-3</v>
      </c>
      <c r="S33" s="127">
        <v>2.598077E-4</v>
      </c>
      <c r="T33" s="128">
        <v>2.2900063999999999E-3</v>
      </c>
      <c r="U33" s="126">
        <v>2.5850654999999998E-3</v>
      </c>
      <c r="V33" s="127">
        <v>2.1653173E-3</v>
      </c>
      <c r="W33" s="128">
        <v>1.9282203999999999E-3</v>
      </c>
      <c r="X33" s="126">
        <v>2.5245596000000002E-3</v>
      </c>
      <c r="Y33" s="127">
        <v>1.6986668E-3</v>
      </c>
      <c r="Z33" s="128">
        <v>1.9548154000000001E-3</v>
      </c>
      <c r="AA33" s="126">
        <v>2.0595357000000002E-3</v>
      </c>
      <c r="AB33" s="127">
        <v>2.2478435E-3</v>
      </c>
      <c r="AC33" s="128">
        <v>1.7820908999999999E-3</v>
      </c>
      <c r="AD33" s="126">
        <v>2.0415225000000002E-3</v>
      </c>
      <c r="AE33" s="129">
        <v>2.0740741E-3</v>
      </c>
    </row>
    <row r="34" spans="2:31" x14ac:dyDescent="0.25">
      <c r="B34" s="17">
        <v>42675</v>
      </c>
      <c r="C34" s="124">
        <v>2.0277437000000001E-3</v>
      </c>
      <c r="D34" s="124">
        <v>2.1143099999999999E-3</v>
      </c>
      <c r="E34" s="125">
        <v>1.8899816E-3</v>
      </c>
      <c r="F34" s="126">
        <v>1.8384043E-3</v>
      </c>
      <c r="G34" s="127">
        <v>1.7713245000000001E-3</v>
      </c>
      <c r="H34" s="128">
        <v>2.0170692999999999E-3</v>
      </c>
      <c r="I34" s="126">
        <v>2.0991382E-3</v>
      </c>
      <c r="J34" s="127">
        <v>1.8406671999999999E-3</v>
      </c>
      <c r="K34" s="128">
        <v>2.2513859000000002E-3</v>
      </c>
      <c r="L34" s="126">
        <v>1.9278069999999999E-3</v>
      </c>
      <c r="M34" s="127">
        <v>2.1829521999999998E-3</v>
      </c>
      <c r="N34" s="128">
        <v>1.8460664999999999E-3</v>
      </c>
      <c r="O34" s="126">
        <v>1.5981532E-3</v>
      </c>
      <c r="P34" s="127">
        <v>1.7535313999999999E-3</v>
      </c>
      <c r="Q34" s="128">
        <v>1.618123E-3</v>
      </c>
      <c r="R34" s="126">
        <v>1.1111110999999999E-3</v>
      </c>
      <c r="S34" s="127">
        <v>3.8610038999999999E-3</v>
      </c>
      <c r="T34" s="128">
        <v>1.5118197E-3</v>
      </c>
      <c r="U34" s="126">
        <v>2.1425747999999998E-3</v>
      </c>
      <c r="V34" s="127">
        <v>2.5676721E-3</v>
      </c>
      <c r="W34" s="128">
        <v>1.5324261E-3</v>
      </c>
      <c r="X34" s="126">
        <v>1.8985625000000001E-3</v>
      </c>
      <c r="Y34" s="127">
        <v>2.7201806999999998E-3</v>
      </c>
      <c r="Z34" s="128">
        <v>1.9553706999999999E-3</v>
      </c>
      <c r="AA34" s="126">
        <v>2.2899153000000001E-3</v>
      </c>
      <c r="AB34" s="127">
        <v>2.0287184999999998E-3</v>
      </c>
      <c r="AC34" s="128">
        <v>1.6858424E-3</v>
      </c>
      <c r="AD34" s="126">
        <v>1.9251263E-3</v>
      </c>
      <c r="AE34" s="129">
        <v>2.0682087E-3</v>
      </c>
    </row>
    <row r="35" spans="2:31" x14ac:dyDescent="0.25">
      <c r="B35" s="18">
        <v>42705</v>
      </c>
      <c r="C35" s="130">
        <v>2.3486678999999999E-3</v>
      </c>
      <c r="D35" s="130">
        <v>2.4937993999999998E-3</v>
      </c>
      <c r="E35" s="131">
        <v>2.1028571000000001E-3</v>
      </c>
      <c r="F35" s="132">
        <v>1.9912939000000002E-3</v>
      </c>
      <c r="G35" s="133">
        <v>2.1509140999999999E-3</v>
      </c>
      <c r="H35" s="134">
        <v>2.3450197000000001E-3</v>
      </c>
      <c r="I35" s="132">
        <v>2.5588630999999998E-3</v>
      </c>
      <c r="J35" s="133">
        <v>2.3815925999999999E-3</v>
      </c>
      <c r="K35" s="134">
        <v>2.5499125999999999E-3</v>
      </c>
      <c r="L35" s="132">
        <v>2.5783418999999999E-3</v>
      </c>
      <c r="M35" s="133">
        <v>2.5307798000000002E-3</v>
      </c>
      <c r="N35" s="134">
        <v>1.8723975E-3</v>
      </c>
      <c r="O35" s="132">
        <v>2.2835060999999999E-3</v>
      </c>
      <c r="P35" s="133">
        <v>2.6211047000000002E-3</v>
      </c>
      <c r="Q35" s="134">
        <v>3.2388664000000001E-3</v>
      </c>
      <c r="R35" s="132">
        <v>2.3014960000000001E-3</v>
      </c>
      <c r="S35" s="133">
        <v>2.1013922000000002E-3</v>
      </c>
      <c r="T35" s="134">
        <v>2.0280236000000001E-3</v>
      </c>
      <c r="U35" s="132">
        <v>2.5676598999999998E-3</v>
      </c>
      <c r="V35" s="133">
        <v>2.2481598999999999E-3</v>
      </c>
      <c r="W35" s="134">
        <v>2.0905066E-3</v>
      </c>
      <c r="X35" s="132">
        <v>2.3935156999999999E-3</v>
      </c>
      <c r="Y35" s="133">
        <v>2.4467696999999999E-3</v>
      </c>
      <c r="Z35" s="134">
        <v>2.3489836E-3</v>
      </c>
      <c r="AA35" s="132">
        <v>2.4893599999999999E-3</v>
      </c>
      <c r="AB35" s="133">
        <v>2.3090619000000001E-3</v>
      </c>
      <c r="AC35" s="134">
        <v>2.1487262000000002E-3</v>
      </c>
      <c r="AD35" s="132">
        <v>2.3743161E-3</v>
      </c>
      <c r="AE35" s="135">
        <v>2.2831050000000001E-3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eKX1smVmu/kt6NvnIJCAHgyWI2VjukzZ8T7eUw0DJW47aiDnmoY3048QHw3imK1TUiziHRi9KhwD74Wn2TLag==" saltValue="faR3rvCPfvIzQNChsykOM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3.4979922099999998E-2</v>
      </c>
      <c r="D12" s="118">
        <v>3.9520521900000001E-2</v>
      </c>
      <c r="E12" s="119">
        <v>3.1676982899999998E-2</v>
      </c>
      <c r="F12" s="120">
        <v>2.5019459599999998E-2</v>
      </c>
      <c r="G12" s="121">
        <v>2.95529777E-2</v>
      </c>
      <c r="H12" s="122">
        <v>3.9973258300000002E-2</v>
      </c>
      <c r="I12" s="120">
        <v>3.4763281700000002E-2</v>
      </c>
      <c r="J12" s="121">
        <v>3.5213621899999999E-2</v>
      </c>
      <c r="K12" s="122">
        <v>3.7804297299999998E-2</v>
      </c>
      <c r="L12" s="120">
        <v>3.6664555000000001E-2</v>
      </c>
      <c r="M12" s="121">
        <v>3.4124629099999998E-2</v>
      </c>
      <c r="N12" s="122">
        <v>3.6733018700000002E-2</v>
      </c>
      <c r="O12" s="120">
        <v>3.3159881600000003E-2</v>
      </c>
      <c r="P12" s="121">
        <v>3.7084548100000003E-2</v>
      </c>
      <c r="Q12" s="122">
        <v>2.4615384600000002E-2</v>
      </c>
      <c r="R12" s="120">
        <v>3.41655716E-2</v>
      </c>
      <c r="S12" s="121">
        <v>2.7964959599999999E-2</v>
      </c>
      <c r="T12" s="122">
        <v>3.8435391899999997E-2</v>
      </c>
      <c r="U12" s="120">
        <v>3.5701785100000001E-2</v>
      </c>
      <c r="V12" s="121">
        <v>3.3158875800000001E-2</v>
      </c>
      <c r="W12" s="122">
        <v>3.1482950000000003E-2</v>
      </c>
      <c r="X12" s="120">
        <v>2.7732249399999999E-2</v>
      </c>
      <c r="Y12" s="121">
        <v>2.8042488599999998E-2</v>
      </c>
      <c r="Z12" s="122">
        <v>3.3078260599999999E-2</v>
      </c>
      <c r="AA12" s="120">
        <v>3.6308300500000001E-2</v>
      </c>
      <c r="AB12" s="121">
        <v>3.5878574599999997E-2</v>
      </c>
      <c r="AC12" s="122">
        <v>3.3527536599999998E-2</v>
      </c>
      <c r="AD12" s="120">
        <v>3.5256662199999997E-2</v>
      </c>
      <c r="AE12" s="123">
        <v>3.4173615499999997E-2</v>
      </c>
    </row>
    <row r="13" spans="2:31" x14ac:dyDescent="0.25">
      <c r="B13" s="17">
        <v>42036</v>
      </c>
      <c r="C13" s="124">
        <v>3.1629216299999999E-2</v>
      </c>
      <c r="D13" s="124">
        <v>3.4352231800000001E-2</v>
      </c>
      <c r="E13" s="125">
        <v>2.7158986900000001E-2</v>
      </c>
      <c r="F13" s="126">
        <v>2.3484890599999999E-2</v>
      </c>
      <c r="G13" s="127">
        <v>2.7178448000000001E-2</v>
      </c>
      <c r="H13" s="128">
        <v>3.6599201599999999E-2</v>
      </c>
      <c r="I13" s="126">
        <v>3.1824951800000001E-2</v>
      </c>
      <c r="J13" s="127">
        <v>3.1451940900000003E-2</v>
      </c>
      <c r="K13" s="128">
        <v>3.3123251300000003E-2</v>
      </c>
      <c r="L13" s="126">
        <v>3.3446437199999998E-2</v>
      </c>
      <c r="M13" s="127">
        <v>3.2161555699999997E-2</v>
      </c>
      <c r="N13" s="128">
        <v>3.2140628300000001E-2</v>
      </c>
      <c r="O13" s="126">
        <v>2.7543679299999999E-2</v>
      </c>
      <c r="P13" s="127">
        <v>2.9314420800000001E-2</v>
      </c>
      <c r="Q13" s="128">
        <v>1.9348268799999999E-2</v>
      </c>
      <c r="R13" s="126">
        <v>2.4161073799999998E-2</v>
      </c>
      <c r="S13" s="127">
        <v>2.6524285200000001E-2</v>
      </c>
      <c r="T13" s="128">
        <v>3.4636344600000001E-2</v>
      </c>
      <c r="U13" s="126">
        <v>3.2948538600000001E-2</v>
      </c>
      <c r="V13" s="127">
        <v>3.0589261100000001E-2</v>
      </c>
      <c r="W13" s="128">
        <v>2.5411652900000001E-2</v>
      </c>
      <c r="X13" s="126">
        <v>2.4478277999999999E-2</v>
      </c>
      <c r="Y13" s="127">
        <v>2.90542183E-2</v>
      </c>
      <c r="Z13" s="128">
        <v>3.0918078500000001E-2</v>
      </c>
      <c r="AA13" s="126">
        <v>3.4401706999999997E-2</v>
      </c>
      <c r="AB13" s="127">
        <v>3.2432838399999997E-2</v>
      </c>
      <c r="AC13" s="128">
        <v>2.98618888E-2</v>
      </c>
      <c r="AD13" s="126">
        <v>2.9712421900000001E-2</v>
      </c>
      <c r="AE13" s="129">
        <v>3.10450372E-2</v>
      </c>
    </row>
    <row r="14" spans="2:31" x14ac:dyDescent="0.25">
      <c r="B14" s="17">
        <v>42064</v>
      </c>
      <c r="C14" s="124">
        <v>3.4804906500000003E-2</v>
      </c>
      <c r="D14" s="124">
        <v>3.7775017199999997E-2</v>
      </c>
      <c r="E14" s="125">
        <v>2.9282684900000001E-2</v>
      </c>
      <c r="F14" s="126">
        <v>2.3551117900000001E-2</v>
      </c>
      <c r="G14" s="127">
        <v>2.8841142100000002E-2</v>
      </c>
      <c r="H14" s="128">
        <v>4.1190561399999999E-2</v>
      </c>
      <c r="I14" s="126">
        <v>3.80108787E-2</v>
      </c>
      <c r="J14" s="127">
        <v>3.56567645E-2</v>
      </c>
      <c r="K14" s="128">
        <v>3.7131012300000002E-2</v>
      </c>
      <c r="L14" s="126">
        <v>3.8064208500000002E-2</v>
      </c>
      <c r="M14" s="127">
        <v>3.8270439000000003E-2</v>
      </c>
      <c r="N14" s="128">
        <v>3.7340031900000001E-2</v>
      </c>
      <c r="O14" s="126">
        <v>3.3053674300000002E-2</v>
      </c>
      <c r="P14" s="127">
        <v>3.2509904499999999E-2</v>
      </c>
      <c r="Q14" s="128">
        <v>2.4856596599999999E-2</v>
      </c>
      <c r="R14" s="126">
        <v>3.1565656599999999E-2</v>
      </c>
      <c r="S14" s="127">
        <v>2.3880597E-2</v>
      </c>
      <c r="T14" s="128">
        <v>3.9866426900000002E-2</v>
      </c>
      <c r="U14" s="126">
        <v>3.46153846E-2</v>
      </c>
      <c r="V14" s="127">
        <v>3.4723452500000002E-2</v>
      </c>
      <c r="W14" s="128">
        <v>2.8768171400000001E-2</v>
      </c>
      <c r="X14" s="126">
        <v>2.8214377700000001E-2</v>
      </c>
      <c r="Y14" s="127">
        <v>3.0890549E-2</v>
      </c>
      <c r="Z14" s="128">
        <v>3.3450762500000002E-2</v>
      </c>
      <c r="AA14" s="126">
        <v>3.6384989700000002E-2</v>
      </c>
      <c r="AB14" s="127">
        <v>3.5054436600000002E-2</v>
      </c>
      <c r="AC14" s="128">
        <v>3.1755183999999999E-2</v>
      </c>
      <c r="AD14" s="126">
        <v>3.2030975000000003E-2</v>
      </c>
      <c r="AE14" s="129">
        <v>3.3227171200000002E-2</v>
      </c>
    </row>
    <row r="15" spans="2:31" x14ac:dyDescent="0.25">
      <c r="B15" s="17">
        <v>42095</v>
      </c>
      <c r="C15" s="124">
        <v>3.3105632900000001E-2</v>
      </c>
      <c r="D15" s="124">
        <v>3.5398374500000003E-2</v>
      </c>
      <c r="E15" s="125">
        <v>2.8130916999999998E-2</v>
      </c>
      <c r="F15" s="126">
        <v>2.3160034199999999E-2</v>
      </c>
      <c r="G15" s="127">
        <v>2.5886147000000002E-2</v>
      </c>
      <c r="H15" s="128">
        <v>4.0113790199999999E-2</v>
      </c>
      <c r="I15" s="126">
        <v>3.5674326499999999E-2</v>
      </c>
      <c r="J15" s="127">
        <v>3.53465258E-2</v>
      </c>
      <c r="K15" s="128">
        <v>3.5972913199999998E-2</v>
      </c>
      <c r="L15" s="126">
        <v>3.3264854599999998E-2</v>
      </c>
      <c r="M15" s="127">
        <v>3.36457779E-2</v>
      </c>
      <c r="N15" s="128">
        <v>3.47628439E-2</v>
      </c>
      <c r="O15" s="126">
        <v>2.9289970700000001E-2</v>
      </c>
      <c r="P15" s="127">
        <v>3.0362959500000002E-2</v>
      </c>
      <c r="Q15" s="128">
        <v>2.4051803900000002E-2</v>
      </c>
      <c r="R15" s="126">
        <v>3.4653465299999998E-2</v>
      </c>
      <c r="S15" s="127">
        <v>2.21282135E-2</v>
      </c>
      <c r="T15" s="128">
        <v>3.9854142100000003E-2</v>
      </c>
      <c r="U15" s="126">
        <v>3.2917086399999997E-2</v>
      </c>
      <c r="V15" s="127">
        <v>3.4880829799999999E-2</v>
      </c>
      <c r="W15" s="128">
        <v>2.6172052800000001E-2</v>
      </c>
      <c r="X15" s="126">
        <v>2.47142219E-2</v>
      </c>
      <c r="Y15" s="127">
        <v>2.79234168E-2</v>
      </c>
      <c r="Z15" s="128">
        <v>3.1738601999999998E-2</v>
      </c>
      <c r="AA15" s="126">
        <v>3.4545474999999999E-2</v>
      </c>
      <c r="AB15" s="127">
        <v>3.2280902E-2</v>
      </c>
      <c r="AC15" s="128">
        <v>3.2002528199999998E-2</v>
      </c>
      <c r="AD15" s="126">
        <v>3.19686582E-2</v>
      </c>
      <c r="AE15" s="129">
        <v>3.3418657599999999E-2</v>
      </c>
    </row>
    <row r="16" spans="2:31" x14ac:dyDescent="0.25">
      <c r="B16" s="17">
        <v>42125</v>
      </c>
      <c r="C16" s="124">
        <v>3.1783823900000001E-2</v>
      </c>
      <c r="D16" s="124">
        <v>3.5047069700000003E-2</v>
      </c>
      <c r="E16" s="125">
        <v>2.6135116999999999E-2</v>
      </c>
      <c r="F16" s="126">
        <v>2.5966408999999999E-2</v>
      </c>
      <c r="G16" s="127">
        <v>2.7141791500000002E-2</v>
      </c>
      <c r="H16" s="128">
        <v>3.76187443E-2</v>
      </c>
      <c r="I16" s="126">
        <v>3.39212734E-2</v>
      </c>
      <c r="J16" s="127">
        <v>3.2846141799999999E-2</v>
      </c>
      <c r="K16" s="128">
        <v>3.3893694600000003E-2</v>
      </c>
      <c r="L16" s="126">
        <v>3.4876495299999997E-2</v>
      </c>
      <c r="M16" s="127">
        <v>3.37593832E-2</v>
      </c>
      <c r="N16" s="128">
        <v>3.3761636300000002E-2</v>
      </c>
      <c r="O16" s="126">
        <v>2.9817890699999999E-2</v>
      </c>
      <c r="P16" s="127">
        <v>2.9936672399999999E-2</v>
      </c>
      <c r="Q16" s="128">
        <v>2.4208566099999999E-2</v>
      </c>
      <c r="R16" s="126">
        <v>3.1862745099999999E-2</v>
      </c>
      <c r="S16" s="127">
        <v>2.368E-2</v>
      </c>
      <c r="T16" s="128">
        <v>3.7601263599999997E-2</v>
      </c>
      <c r="U16" s="126">
        <v>3.1565892900000003E-2</v>
      </c>
      <c r="V16" s="127">
        <v>2.9850215199999999E-2</v>
      </c>
      <c r="W16" s="128">
        <v>2.51241161E-2</v>
      </c>
      <c r="X16" s="126">
        <v>2.6368255199999999E-2</v>
      </c>
      <c r="Y16" s="127">
        <v>2.5388539599999999E-2</v>
      </c>
      <c r="Z16" s="128">
        <v>2.9946254499999998E-2</v>
      </c>
      <c r="AA16" s="126">
        <v>3.4301707200000003E-2</v>
      </c>
      <c r="AB16" s="127">
        <v>3.1667366699999998E-2</v>
      </c>
      <c r="AC16" s="128">
        <v>2.83964365E-2</v>
      </c>
      <c r="AD16" s="126">
        <v>3.1241457399999999E-2</v>
      </c>
      <c r="AE16" s="129">
        <v>3.1638954900000002E-2</v>
      </c>
    </row>
    <row r="17" spans="2:31" x14ac:dyDescent="0.25">
      <c r="B17" s="17">
        <v>42156</v>
      </c>
      <c r="C17" s="124">
        <v>3.1645486200000003E-2</v>
      </c>
      <c r="D17" s="124">
        <v>3.4306789800000001E-2</v>
      </c>
      <c r="E17" s="125">
        <v>2.7067979900000001E-2</v>
      </c>
      <c r="F17" s="126">
        <v>2.34354474E-2</v>
      </c>
      <c r="G17" s="127">
        <v>2.48036612E-2</v>
      </c>
      <c r="H17" s="128">
        <v>3.7527944200000003E-2</v>
      </c>
      <c r="I17" s="126">
        <v>3.4202641700000001E-2</v>
      </c>
      <c r="J17" s="127">
        <v>3.2509896699999999E-2</v>
      </c>
      <c r="K17" s="128">
        <v>3.4198550000000001E-2</v>
      </c>
      <c r="L17" s="126">
        <v>3.2174836800000002E-2</v>
      </c>
      <c r="M17" s="127">
        <v>3.15211335E-2</v>
      </c>
      <c r="N17" s="128">
        <v>3.3543715799999999E-2</v>
      </c>
      <c r="O17" s="126">
        <v>2.8385570700000001E-2</v>
      </c>
      <c r="P17" s="127">
        <v>3.1756756800000001E-2</v>
      </c>
      <c r="Q17" s="128">
        <v>2.2286821700000001E-2</v>
      </c>
      <c r="R17" s="126">
        <v>3.6729857800000001E-2</v>
      </c>
      <c r="S17" s="127">
        <v>2.3689197700000001E-2</v>
      </c>
      <c r="T17" s="128">
        <v>3.6135470199999999E-2</v>
      </c>
      <c r="U17" s="126">
        <v>3.2023222599999998E-2</v>
      </c>
      <c r="V17" s="127">
        <v>3.0324252400000001E-2</v>
      </c>
      <c r="W17" s="128">
        <v>2.64226142E-2</v>
      </c>
      <c r="X17" s="126">
        <v>2.3913456100000001E-2</v>
      </c>
      <c r="Y17" s="127">
        <v>2.5504533499999999E-2</v>
      </c>
      <c r="Z17" s="128">
        <v>3.08412557E-2</v>
      </c>
      <c r="AA17" s="126">
        <v>3.27226563E-2</v>
      </c>
      <c r="AB17" s="127">
        <v>3.21142939E-2</v>
      </c>
      <c r="AC17" s="128">
        <v>3.0122435699999998E-2</v>
      </c>
      <c r="AD17" s="126">
        <v>3.0174229399999999E-2</v>
      </c>
      <c r="AE17" s="129">
        <v>3.1602708799999997E-2</v>
      </c>
    </row>
    <row r="18" spans="2:31" x14ac:dyDescent="0.25">
      <c r="B18" s="17">
        <v>42186</v>
      </c>
      <c r="C18" s="124">
        <v>3.1214035399999999E-2</v>
      </c>
      <c r="D18" s="124">
        <v>3.4038739700000001E-2</v>
      </c>
      <c r="E18" s="125">
        <v>2.5929699399999999E-2</v>
      </c>
      <c r="F18" s="126">
        <v>2.2261429100000001E-2</v>
      </c>
      <c r="G18" s="127">
        <v>2.4843684899999999E-2</v>
      </c>
      <c r="H18" s="128">
        <v>3.6187816499999997E-2</v>
      </c>
      <c r="I18" s="126">
        <v>3.3736660799999998E-2</v>
      </c>
      <c r="J18" s="127">
        <v>3.3903488699999998E-2</v>
      </c>
      <c r="K18" s="128">
        <v>3.2935300100000002E-2</v>
      </c>
      <c r="L18" s="126">
        <v>3.4701267399999999E-2</v>
      </c>
      <c r="M18" s="127">
        <v>3.2929763000000001E-2</v>
      </c>
      <c r="N18" s="128">
        <v>3.3412509899999998E-2</v>
      </c>
      <c r="O18" s="126">
        <v>3.2602367600000001E-2</v>
      </c>
      <c r="P18" s="127">
        <v>2.6843394999999999E-2</v>
      </c>
      <c r="Q18" s="128">
        <v>2.3369035999999999E-2</v>
      </c>
      <c r="R18" s="126">
        <v>3.1784841100000003E-2</v>
      </c>
      <c r="S18" s="127">
        <v>2.2167487699999999E-2</v>
      </c>
      <c r="T18" s="128">
        <v>3.3215828400000001E-2</v>
      </c>
      <c r="U18" s="126">
        <v>3.0223659600000001E-2</v>
      </c>
      <c r="V18" s="127">
        <v>3.3368091799999999E-2</v>
      </c>
      <c r="W18" s="128">
        <v>2.5412038000000001E-2</v>
      </c>
      <c r="X18" s="126">
        <v>2.3334376E-2</v>
      </c>
      <c r="Y18" s="127">
        <v>2.52310912E-2</v>
      </c>
      <c r="Z18" s="128">
        <v>2.9455788699999999E-2</v>
      </c>
      <c r="AA18" s="126">
        <v>3.2763888999999997E-2</v>
      </c>
      <c r="AB18" s="127">
        <v>3.1173911700000001E-2</v>
      </c>
      <c r="AC18" s="128">
        <v>3.09729212E-2</v>
      </c>
      <c r="AD18" s="126">
        <v>3.1341523699999999E-2</v>
      </c>
      <c r="AE18" s="129">
        <v>3.2265541699999997E-2</v>
      </c>
    </row>
    <row r="19" spans="2:31" x14ac:dyDescent="0.25">
      <c r="B19" s="17">
        <v>42217</v>
      </c>
      <c r="C19" s="124">
        <v>3.07506549E-2</v>
      </c>
      <c r="D19" s="124">
        <v>3.3204922300000002E-2</v>
      </c>
      <c r="E19" s="125">
        <v>2.58193151E-2</v>
      </c>
      <c r="F19" s="126">
        <v>2.1416804000000001E-2</v>
      </c>
      <c r="G19" s="127">
        <v>2.5047271900000001E-2</v>
      </c>
      <c r="H19" s="128">
        <v>3.5647617700000002E-2</v>
      </c>
      <c r="I19" s="126">
        <v>3.3418915799999997E-2</v>
      </c>
      <c r="J19" s="127">
        <v>3.4066836699999999E-2</v>
      </c>
      <c r="K19" s="128">
        <v>3.2664549299999998E-2</v>
      </c>
      <c r="L19" s="126">
        <v>3.0638999199999999E-2</v>
      </c>
      <c r="M19" s="127">
        <v>3.0817065500000001E-2</v>
      </c>
      <c r="N19" s="128">
        <v>3.2320945699999999E-2</v>
      </c>
      <c r="O19" s="126">
        <v>2.9428791999999999E-2</v>
      </c>
      <c r="P19" s="127">
        <v>2.99625468E-2</v>
      </c>
      <c r="Q19" s="128">
        <v>2.35626767E-2</v>
      </c>
      <c r="R19" s="126">
        <v>2.46609125E-2</v>
      </c>
      <c r="S19" s="127">
        <v>2.5039123600000001E-2</v>
      </c>
      <c r="T19" s="128">
        <v>3.39550219E-2</v>
      </c>
      <c r="U19" s="126">
        <v>2.8737320100000002E-2</v>
      </c>
      <c r="V19" s="127">
        <v>2.9029132900000001E-2</v>
      </c>
      <c r="W19" s="128">
        <v>2.57197971E-2</v>
      </c>
      <c r="X19" s="126">
        <v>2.35316148E-2</v>
      </c>
      <c r="Y19" s="127">
        <v>2.6085454300000002E-2</v>
      </c>
      <c r="Z19" s="128">
        <v>2.9554763500000001E-2</v>
      </c>
      <c r="AA19" s="126">
        <v>3.2391632500000003E-2</v>
      </c>
      <c r="AB19" s="127">
        <v>3.1479570200000001E-2</v>
      </c>
      <c r="AC19" s="128">
        <v>2.9443127999999999E-2</v>
      </c>
      <c r="AD19" s="126">
        <v>3.2177750999999997E-2</v>
      </c>
      <c r="AE19" s="129">
        <v>3.1490617399999997E-2</v>
      </c>
    </row>
    <row r="20" spans="2:31" x14ac:dyDescent="0.25">
      <c r="B20" s="17">
        <v>42248</v>
      </c>
      <c r="C20" s="124">
        <v>3.0534385800000001E-2</v>
      </c>
      <c r="D20" s="124">
        <v>3.37934098E-2</v>
      </c>
      <c r="E20" s="125">
        <v>2.5341259000000001E-2</v>
      </c>
      <c r="F20" s="126">
        <v>2.1659919E-2</v>
      </c>
      <c r="G20" s="127">
        <v>2.4871217000000001E-2</v>
      </c>
      <c r="H20" s="128">
        <v>3.5519853800000001E-2</v>
      </c>
      <c r="I20" s="126">
        <v>3.2729890999999997E-2</v>
      </c>
      <c r="J20" s="127">
        <v>3.3004351100000003E-2</v>
      </c>
      <c r="K20" s="128">
        <v>3.2296436499999998E-2</v>
      </c>
      <c r="L20" s="126">
        <v>3.3259423500000003E-2</v>
      </c>
      <c r="M20" s="127">
        <v>3.0297167600000001E-2</v>
      </c>
      <c r="N20" s="128">
        <v>3.3253714699999999E-2</v>
      </c>
      <c r="O20" s="126">
        <v>3.09671272E-2</v>
      </c>
      <c r="P20" s="127">
        <v>2.7594416199999999E-2</v>
      </c>
      <c r="Q20" s="128">
        <v>1.45586897E-2</v>
      </c>
      <c r="R20" s="126">
        <v>3.38573156E-2</v>
      </c>
      <c r="S20" s="127">
        <v>2.3420647100000001E-2</v>
      </c>
      <c r="T20" s="128">
        <v>3.3218730299999999E-2</v>
      </c>
      <c r="U20" s="126">
        <v>2.9420273699999999E-2</v>
      </c>
      <c r="V20" s="127">
        <v>3.1725027099999997E-2</v>
      </c>
      <c r="W20" s="128">
        <v>2.5635637700000002E-2</v>
      </c>
      <c r="X20" s="126">
        <v>2.2418519599999999E-2</v>
      </c>
      <c r="Y20" s="127">
        <v>2.3640795999999999E-2</v>
      </c>
      <c r="Z20" s="128">
        <v>2.9298725300000002E-2</v>
      </c>
      <c r="AA20" s="126">
        <v>3.2836773800000003E-2</v>
      </c>
      <c r="AB20" s="127">
        <v>3.1118989100000001E-2</v>
      </c>
      <c r="AC20" s="128">
        <v>2.7998133500000001E-2</v>
      </c>
      <c r="AD20" s="126">
        <v>3.14289965E-2</v>
      </c>
      <c r="AE20" s="129">
        <v>2.8423538000000002E-2</v>
      </c>
    </row>
    <row r="21" spans="2:31" x14ac:dyDescent="0.25">
      <c r="B21" s="17">
        <v>42278</v>
      </c>
      <c r="C21" s="124">
        <v>3.1246975499999999E-2</v>
      </c>
      <c r="D21" s="124">
        <v>3.3904698699999999E-2</v>
      </c>
      <c r="E21" s="125">
        <v>2.6487704500000001E-2</v>
      </c>
      <c r="F21" s="126">
        <v>2.2570221200000001E-2</v>
      </c>
      <c r="G21" s="127">
        <v>2.6001163800000001E-2</v>
      </c>
      <c r="H21" s="128">
        <v>3.4952496E-2</v>
      </c>
      <c r="I21" s="126">
        <v>3.4072691099999997E-2</v>
      </c>
      <c r="J21" s="127">
        <v>3.3406318400000003E-2</v>
      </c>
      <c r="K21" s="128">
        <v>3.43790504E-2</v>
      </c>
      <c r="L21" s="126">
        <v>3.46516558E-2</v>
      </c>
      <c r="M21" s="127">
        <v>3.4865958900000001E-2</v>
      </c>
      <c r="N21" s="128">
        <v>3.3849806699999999E-2</v>
      </c>
      <c r="O21" s="126">
        <v>3.2239925000000003E-2</v>
      </c>
      <c r="P21" s="127">
        <v>3.1837606800000001E-2</v>
      </c>
      <c r="Q21" s="128">
        <v>2.2163120599999999E-2</v>
      </c>
      <c r="R21" s="126">
        <v>3.3734939800000002E-2</v>
      </c>
      <c r="S21" s="127">
        <v>2.3968446599999998E-2</v>
      </c>
      <c r="T21" s="128">
        <v>3.5833254000000002E-2</v>
      </c>
      <c r="U21" s="126">
        <v>3.0835456399999999E-2</v>
      </c>
      <c r="V21" s="127">
        <v>3.05846174E-2</v>
      </c>
      <c r="W21" s="128">
        <v>2.5526658899999999E-2</v>
      </c>
      <c r="X21" s="126">
        <v>2.50736576E-2</v>
      </c>
      <c r="Y21" s="127">
        <v>2.5686843899999999E-2</v>
      </c>
      <c r="Z21" s="128">
        <v>2.9704176200000001E-2</v>
      </c>
      <c r="AA21" s="126">
        <v>3.1848007300000002E-2</v>
      </c>
      <c r="AB21" s="127">
        <v>3.1010580100000001E-2</v>
      </c>
      <c r="AC21" s="128">
        <v>2.9129174899999999E-2</v>
      </c>
      <c r="AD21" s="126">
        <v>3.05436101E-2</v>
      </c>
      <c r="AE21" s="129">
        <v>3.2054460999999999E-2</v>
      </c>
    </row>
    <row r="22" spans="2:31" x14ac:dyDescent="0.25">
      <c r="B22" s="17">
        <v>42309</v>
      </c>
      <c r="C22" s="124">
        <v>2.9659425100000001E-2</v>
      </c>
      <c r="D22" s="124">
        <v>3.2494444099999999E-2</v>
      </c>
      <c r="E22" s="125">
        <v>2.4994323200000002E-2</v>
      </c>
      <c r="F22" s="126">
        <v>2.2855713900000001E-2</v>
      </c>
      <c r="G22" s="127">
        <v>2.3975046900000001E-2</v>
      </c>
      <c r="H22" s="128">
        <v>3.4355797700000003E-2</v>
      </c>
      <c r="I22" s="126">
        <v>3.1820931599999998E-2</v>
      </c>
      <c r="J22" s="127">
        <v>3.1634921000000003E-2</v>
      </c>
      <c r="K22" s="128">
        <v>3.2391850200000002E-2</v>
      </c>
      <c r="L22" s="126">
        <v>3.1876869199999998E-2</v>
      </c>
      <c r="M22" s="127">
        <v>3.07516215E-2</v>
      </c>
      <c r="N22" s="128">
        <v>3.1347299100000003E-2</v>
      </c>
      <c r="O22" s="126">
        <v>3.0001875099999999E-2</v>
      </c>
      <c r="P22" s="127">
        <v>2.6057240499999999E-2</v>
      </c>
      <c r="Q22" s="128">
        <v>1.21527778E-2</v>
      </c>
      <c r="R22" s="126">
        <v>3.3096926700000001E-2</v>
      </c>
      <c r="S22" s="127">
        <v>2.24174493E-2</v>
      </c>
      <c r="T22" s="128">
        <v>3.1537077400000002E-2</v>
      </c>
      <c r="U22" s="126">
        <v>2.9410472699999999E-2</v>
      </c>
      <c r="V22" s="127">
        <v>3.0412526299999999E-2</v>
      </c>
      <c r="W22" s="128">
        <v>2.53807107E-2</v>
      </c>
      <c r="X22" s="126">
        <v>2.2867036800000001E-2</v>
      </c>
      <c r="Y22" s="127">
        <v>2.38812633E-2</v>
      </c>
      <c r="Z22" s="128">
        <v>2.8358708400000002E-2</v>
      </c>
      <c r="AA22" s="126">
        <v>3.08129163E-2</v>
      </c>
      <c r="AB22" s="127">
        <v>2.9525146299999999E-2</v>
      </c>
      <c r="AC22" s="128">
        <v>2.8029944099999999E-2</v>
      </c>
      <c r="AD22" s="126">
        <v>3.0279674100000001E-2</v>
      </c>
      <c r="AE22" s="129">
        <v>2.8804176599999998E-2</v>
      </c>
    </row>
    <row r="23" spans="2:31" x14ac:dyDescent="0.25">
      <c r="B23" s="17">
        <v>42339</v>
      </c>
      <c r="C23" s="124">
        <v>3.09407929E-2</v>
      </c>
      <c r="D23" s="124">
        <v>3.3715162999999999E-2</v>
      </c>
      <c r="E23" s="125">
        <v>2.7102087699999999E-2</v>
      </c>
      <c r="F23" s="126">
        <v>2.34348188E-2</v>
      </c>
      <c r="G23" s="127">
        <v>2.5226070400000002E-2</v>
      </c>
      <c r="H23" s="128">
        <v>3.5342093300000002E-2</v>
      </c>
      <c r="I23" s="126">
        <v>3.2668127399999997E-2</v>
      </c>
      <c r="J23" s="127">
        <v>3.22758452E-2</v>
      </c>
      <c r="K23" s="128">
        <v>3.33751137E-2</v>
      </c>
      <c r="L23" s="126">
        <v>3.3640454299999997E-2</v>
      </c>
      <c r="M23" s="127">
        <v>3.3989467000000002E-2</v>
      </c>
      <c r="N23" s="128">
        <v>3.15249919E-2</v>
      </c>
      <c r="O23" s="126">
        <v>2.53036437E-2</v>
      </c>
      <c r="P23" s="127">
        <v>2.67000417E-2</v>
      </c>
      <c r="Q23" s="128">
        <v>2.5862069000000001E-2</v>
      </c>
      <c r="R23" s="126">
        <v>2.7681660899999998E-2</v>
      </c>
      <c r="S23" s="127">
        <v>2.0573746699999999E-2</v>
      </c>
      <c r="T23" s="128">
        <v>3.4254863599999998E-2</v>
      </c>
      <c r="U23" s="126">
        <v>3.10812845E-2</v>
      </c>
      <c r="V23" s="127">
        <v>3.0571382099999999E-2</v>
      </c>
      <c r="W23" s="128">
        <v>2.4896827E-2</v>
      </c>
      <c r="X23" s="126">
        <v>2.40446796E-2</v>
      </c>
      <c r="Y23" s="127">
        <v>2.7329055099999999E-2</v>
      </c>
      <c r="Z23" s="128">
        <v>3.0132598300000001E-2</v>
      </c>
      <c r="AA23" s="126">
        <v>3.1519544400000002E-2</v>
      </c>
      <c r="AB23" s="127">
        <v>3.1016662600000001E-2</v>
      </c>
      <c r="AC23" s="128">
        <v>3.03261173E-2</v>
      </c>
      <c r="AD23" s="126">
        <v>3.15222499E-2</v>
      </c>
      <c r="AE23" s="129">
        <v>3.0458423599999999E-2</v>
      </c>
    </row>
    <row r="24" spans="2:31" x14ac:dyDescent="0.25">
      <c r="B24" s="17">
        <v>42370</v>
      </c>
      <c r="C24" s="124">
        <v>3.2293684699999999E-2</v>
      </c>
      <c r="D24" s="124">
        <v>3.62444689E-2</v>
      </c>
      <c r="E24" s="125">
        <v>2.7481790700000001E-2</v>
      </c>
      <c r="F24" s="126">
        <v>2.3393820499999999E-2</v>
      </c>
      <c r="G24" s="127">
        <v>2.7057765599999999E-2</v>
      </c>
      <c r="H24" s="128">
        <v>3.75159781E-2</v>
      </c>
      <c r="I24" s="126">
        <v>3.32707218E-2</v>
      </c>
      <c r="J24" s="127">
        <v>3.3354861600000001E-2</v>
      </c>
      <c r="K24" s="128">
        <v>3.4886469699999999E-2</v>
      </c>
      <c r="L24" s="126">
        <v>3.4957934400000001E-2</v>
      </c>
      <c r="M24" s="127">
        <v>3.45114345E-2</v>
      </c>
      <c r="N24" s="128">
        <v>3.4597254799999998E-2</v>
      </c>
      <c r="O24" s="126">
        <v>2.8511184500000002E-2</v>
      </c>
      <c r="P24" s="127">
        <v>3.2991202300000001E-2</v>
      </c>
      <c r="Q24" s="128">
        <v>2.69097222E-2</v>
      </c>
      <c r="R24" s="126">
        <v>3.2530120500000002E-2</v>
      </c>
      <c r="S24" s="127">
        <v>2.27142036E-2</v>
      </c>
      <c r="T24" s="128">
        <v>3.3936974199999997E-2</v>
      </c>
      <c r="U24" s="126">
        <v>3.1609069900000002E-2</v>
      </c>
      <c r="V24" s="127">
        <v>3.0756330700000001E-2</v>
      </c>
      <c r="W24" s="128">
        <v>2.7589046700000001E-2</v>
      </c>
      <c r="X24" s="126">
        <v>2.4838843199999999E-2</v>
      </c>
      <c r="Y24" s="127">
        <v>2.7068917800000002E-2</v>
      </c>
      <c r="Z24" s="128">
        <v>3.0775073100000001E-2</v>
      </c>
      <c r="AA24" s="126">
        <v>3.41936371E-2</v>
      </c>
      <c r="AB24" s="127">
        <v>3.1966076000000003E-2</v>
      </c>
      <c r="AC24" s="128">
        <v>3.1566633300000001E-2</v>
      </c>
      <c r="AD24" s="126">
        <v>3.3143107999999998E-2</v>
      </c>
      <c r="AE24" s="129">
        <v>3.1579889100000001E-2</v>
      </c>
    </row>
    <row r="25" spans="2:31" x14ac:dyDescent="0.25">
      <c r="B25" s="17">
        <v>42401</v>
      </c>
      <c r="C25" s="124">
        <v>3.1566803900000003E-2</v>
      </c>
      <c r="D25" s="124">
        <v>3.4430799400000003E-2</v>
      </c>
      <c r="E25" s="125">
        <v>2.87008079E-2</v>
      </c>
      <c r="F25" s="126">
        <v>2.20537897E-2</v>
      </c>
      <c r="G25" s="127">
        <v>2.4205230899999999E-2</v>
      </c>
      <c r="H25" s="128">
        <v>3.7280077299999999E-2</v>
      </c>
      <c r="I25" s="126">
        <v>3.3084781000000001E-2</v>
      </c>
      <c r="J25" s="127">
        <v>3.2203495999999998E-2</v>
      </c>
      <c r="K25" s="128">
        <v>3.31929002E-2</v>
      </c>
      <c r="L25" s="126">
        <v>3.3963917900000001E-2</v>
      </c>
      <c r="M25" s="127">
        <v>3.4164777E-2</v>
      </c>
      <c r="N25" s="128">
        <v>3.3181831699999997E-2</v>
      </c>
      <c r="O25" s="126">
        <v>2.8066623700000001E-2</v>
      </c>
      <c r="P25" s="127">
        <v>2.9215358899999998E-2</v>
      </c>
      <c r="Q25" s="128">
        <v>1.95555556E-2</v>
      </c>
      <c r="R25" s="126">
        <v>3.5377358499999997E-2</v>
      </c>
      <c r="S25" s="127">
        <v>2.3134760000000001E-2</v>
      </c>
      <c r="T25" s="128">
        <v>3.4358561199999998E-2</v>
      </c>
      <c r="U25" s="126">
        <v>3.1766228600000002E-2</v>
      </c>
      <c r="V25" s="127">
        <v>3.0194129100000001E-2</v>
      </c>
      <c r="W25" s="128">
        <v>2.7115858699999999E-2</v>
      </c>
      <c r="X25" s="126">
        <v>2.1909880100000001E-2</v>
      </c>
      <c r="Y25" s="127">
        <v>2.66563433E-2</v>
      </c>
      <c r="Z25" s="128">
        <v>3.07036441E-2</v>
      </c>
      <c r="AA25" s="126">
        <v>3.37085778E-2</v>
      </c>
      <c r="AB25" s="127">
        <v>3.0851797100000002E-2</v>
      </c>
      <c r="AC25" s="128">
        <v>3.1252342099999997E-2</v>
      </c>
      <c r="AD25" s="126">
        <v>3.2585294700000003E-2</v>
      </c>
      <c r="AE25" s="129">
        <v>3.0182967500000001E-2</v>
      </c>
    </row>
    <row r="26" spans="2:31" x14ac:dyDescent="0.25">
      <c r="B26" s="17">
        <v>42430</v>
      </c>
      <c r="C26" s="124">
        <v>3.3709152999999999E-2</v>
      </c>
      <c r="D26" s="124">
        <v>3.5433245199999998E-2</v>
      </c>
      <c r="E26" s="125">
        <v>2.8817484000000001E-2</v>
      </c>
      <c r="F26" s="126">
        <v>2.59709542E-2</v>
      </c>
      <c r="G26" s="127">
        <v>2.78992029E-2</v>
      </c>
      <c r="H26" s="128">
        <v>3.8933269299999997E-2</v>
      </c>
      <c r="I26" s="126">
        <v>3.67330227E-2</v>
      </c>
      <c r="J26" s="127">
        <v>3.6338396199999998E-2</v>
      </c>
      <c r="K26" s="128">
        <v>3.5151603400000002E-2</v>
      </c>
      <c r="L26" s="126">
        <v>3.8518518500000001E-2</v>
      </c>
      <c r="M26" s="127">
        <v>3.4414440900000003E-2</v>
      </c>
      <c r="N26" s="128">
        <v>3.5736182900000003E-2</v>
      </c>
      <c r="O26" s="126">
        <v>3.3279220800000002E-2</v>
      </c>
      <c r="P26" s="127">
        <v>3.4268863099999998E-2</v>
      </c>
      <c r="Q26" s="128">
        <v>2.8497409299999998E-2</v>
      </c>
      <c r="R26" s="126">
        <v>2.75862069E-2</v>
      </c>
      <c r="S26" s="127">
        <v>2.76690889E-2</v>
      </c>
      <c r="T26" s="128">
        <v>3.6705666400000003E-2</v>
      </c>
      <c r="U26" s="126">
        <v>3.3719750399999998E-2</v>
      </c>
      <c r="V26" s="127">
        <v>3.3543322700000003E-2</v>
      </c>
      <c r="W26" s="128">
        <v>2.7508305600000001E-2</v>
      </c>
      <c r="X26" s="126">
        <v>2.7709253600000001E-2</v>
      </c>
      <c r="Y26" s="127">
        <v>3.0945154999999998E-2</v>
      </c>
      <c r="Z26" s="128">
        <v>3.2784592100000003E-2</v>
      </c>
      <c r="AA26" s="126">
        <v>3.4913513700000003E-2</v>
      </c>
      <c r="AB26" s="127">
        <v>3.40114553E-2</v>
      </c>
      <c r="AC26" s="128">
        <v>3.1901349500000002E-2</v>
      </c>
      <c r="AD26" s="126">
        <v>3.18144572E-2</v>
      </c>
      <c r="AE26" s="129">
        <v>3.0948956E-2</v>
      </c>
    </row>
    <row r="27" spans="2:31" x14ac:dyDescent="0.25">
      <c r="B27" s="17">
        <v>42461</v>
      </c>
      <c r="C27" s="124">
        <v>3.13640751E-2</v>
      </c>
      <c r="D27" s="124">
        <v>3.3493809200000002E-2</v>
      </c>
      <c r="E27" s="125">
        <v>2.6375567900000001E-2</v>
      </c>
      <c r="F27" s="126">
        <v>2.4533484899999999E-2</v>
      </c>
      <c r="G27" s="127">
        <v>2.6547075999999999E-2</v>
      </c>
      <c r="H27" s="128">
        <v>3.6566754899999998E-2</v>
      </c>
      <c r="I27" s="126">
        <v>3.2725563499999999E-2</v>
      </c>
      <c r="J27" s="127">
        <v>3.26892077E-2</v>
      </c>
      <c r="K27" s="128">
        <v>3.4353886399999999E-2</v>
      </c>
      <c r="L27" s="126">
        <v>3.6532900799999997E-2</v>
      </c>
      <c r="M27" s="127">
        <v>3.3082540399999999E-2</v>
      </c>
      <c r="N27" s="128">
        <v>3.22356013E-2</v>
      </c>
      <c r="O27" s="126">
        <v>2.8781493799999999E-2</v>
      </c>
      <c r="P27" s="127">
        <v>3.0582278500000001E-2</v>
      </c>
      <c r="Q27" s="128">
        <v>1.79948586E-2</v>
      </c>
      <c r="R27" s="126">
        <v>2.9205607500000001E-2</v>
      </c>
      <c r="S27" s="127">
        <v>2.5063362400000001E-2</v>
      </c>
      <c r="T27" s="128">
        <v>3.6054172799999999E-2</v>
      </c>
      <c r="U27" s="126">
        <v>3.1258830899999999E-2</v>
      </c>
      <c r="V27" s="127">
        <v>3.0019570799999999E-2</v>
      </c>
      <c r="W27" s="128">
        <v>2.5617385600000001E-2</v>
      </c>
      <c r="X27" s="126">
        <v>2.40873814E-2</v>
      </c>
      <c r="Y27" s="127">
        <v>2.5884383100000002E-2</v>
      </c>
      <c r="Z27" s="128">
        <v>3.0463488100000002E-2</v>
      </c>
      <c r="AA27" s="126">
        <v>3.3019406699999997E-2</v>
      </c>
      <c r="AB27" s="127">
        <v>3.09568208E-2</v>
      </c>
      <c r="AC27" s="128">
        <v>2.9522032899999998E-2</v>
      </c>
      <c r="AD27" s="126">
        <v>3.07901615E-2</v>
      </c>
      <c r="AE27" s="129">
        <v>3.1076290100000001E-2</v>
      </c>
    </row>
    <row r="28" spans="2:31" x14ac:dyDescent="0.25">
      <c r="B28" s="17">
        <v>42491</v>
      </c>
      <c r="C28" s="124">
        <v>3.1008941000000002E-2</v>
      </c>
      <c r="D28" s="124">
        <v>3.3699580700000002E-2</v>
      </c>
      <c r="E28" s="125">
        <v>2.6958077300000001E-2</v>
      </c>
      <c r="F28" s="126">
        <v>2.3823002199999999E-2</v>
      </c>
      <c r="G28" s="127">
        <v>2.64819406E-2</v>
      </c>
      <c r="H28" s="128">
        <v>3.4967093300000002E-2</v>
      </c>
      <c r="I28" s="126">
        <v>3.4104938299999998E-2</v>
      </c>
      <c r="J28" s="127">
        <v>3.2638568499999999E-2</v>
      </c>
      <c r="K28" s="128">
        <v>3.40199713E-2</v>
      </c>
      <c r="L28" s="126">
        <v>3.4361172600000003E-2</v>
      </c>
      <c r="M28" s="127">
        <v>3.0852994599999999E-2</v>
      </c>
      <c r="N28" s="128">
        <v>3.24030342E-2</v>
      </c>
      <c r="O28" s="126">
        <v>2.9322638099999999E-2</v>
      </c>
      <c r="P28" s="127">
        <v>2.9037749099999999E-2</v>
      </c>
      <c r="Q28" s="128">
        <v>1.5979815000000001E-2</v>
      </c>
      <c r="R28" s="126">
        <v>2.5142857099999999E-2</v>
      </c>
      <c r="S28" s="127">
        <v>2.5491825999999999E-2</v>
      </c>
      <c r="T28" s="128">
        <v>3.4070856500000003E-2</v>
      </c>
      <c r="U28" s="126">
        <v>2.96037748E-2</v>
      </c>
      <c r="V28" s="127">
        <v>3.0156024600000001E-2</v>
      </c>
      <c r="W28" s="128">
        <v>2.72762696E-2</v>
      </c>
      <c r="X28" s="126">
        <v>2.48929489E-2</v>
      </c>
      <c r="Y28" s="127">
        <v>2.5500027000000001E-2</v>
      </c>
      <c r="Z28" s="128">
        <v>2.9957547399999999E-2</v>
      </c>
      <c r="AA28" s="126">
        <v>3.1181608100000001E-2</v>
      </c>
      <c r="AB28" s="127">
        <v>3.15738572E-2</v>
      </c>
      <c r="AC28" s="128">
        <v>3.04949859E-2</v>
      </c>
      <c r="AD28" s="126">
        <v>2.99710186E-2</v>
      </c>
      <c r="AE28" s="129">
        <v>2.9991800799999999E-2</v>
      </c>
    </row>
    <row r="29" spans="2:31" x14ac:dyDescent="0.25">
      <c r="B29" s="17">
        <v>42522</v>
      </c>
      <c r="C29" s="124">
        <v>3.0153594799999999E-2</v>
      </c>
      <c r="D29" s="124">
        <v>3.3152707300000001E-2</v>
      </c>
      <c r="E29" s="125">
        <v>2.6172300999999999E-2</v>
      </c>
      <c r="F29" s="126">
        <v>2.2676476099999999E-2</v>
      </c>
      <c r="G29" s="127">
        <v>2.5413636699999999E-2</v>
      </c>
      <c r="H29" s="128">
        <v>3.3829263800000002E-2</v>
      </c>
      <c r="I29" s="126">
        <v>3.12595071E-2</v>
      </c>
      <c r="J29" s="127">
        <v>3.0504659600000001E-2</v>
      </c>
      <c r="K29" s="128">
        <v>3.2834647500000001E-2</v>
      </c>
      <c r="L29" s="126">
        <v>3.2946918899999997E-2</v>
      </c>
      <c r="M29" s="127">
        <v>3.3034854299999999E-2</v>
      </c>
      <c r="N29" s="128">
        <v>3.3237806199999997E-2</v>
      </c>
      <c r="O29" s="126">
        <v>2.92927516E-2</v>
      </c>
      <c r="P29" s="127">
        <v>2.9825770299999999E-2</v>
      </c>
      <c r="Q29" s="128">
        <v>2.4979184000000001E-2</v>
      </c>
      <c r="R29" s="126">
        <v>2.2148394200000001E-2</v>
      </c>
      <c r="S29" s="127">
        <v>2.22947254E-2</v>
      </c>
      <c r="T29" s="128">
        <v>3.2192887900000001E-2</v>
      </c>
      <c r="U29" s="126">
        <v>2.84073995E-2</v>
      </c>
      <c r="V29" s="127">
        <v>2.89687881E-2</v>
      </c>
      <c r="W29" s="128">
        <v>2.5129815999999999E-2</v>
      </c>
      <c r="X29" s="126">
        <v>2.49647788E-2</v>
      </c>
      <c r="Y29" s="127">
        <v>2.45997866E-2</v>
      </c>
      <c r="Z29" s="128">
        <v>2.91761312E-2</v>
      </c>
      <c r="AA29" s="126">
        <v>3.1264827299999999E-2</v>
      </c>
      <c r="AB29" s="127">
        <v>3.09989375E-2</v>
      </c>
      <c r="AC29" s="128">
        <v>2.91775799E-2</v>
      </c>
      <c r="AD29" s="126">
        <v>2.8128807700000001E-2</v>
      </c>
      <c r="AE29" s="129">
        <v>2.9820904400000001E-2</v>
      </c>
    </row>
    <row r="30" spans="2:31" x14ac:dyDescent="0.25">
      <c r="B30" s="17">
        <v>42552</v>
      </c>
      <c r="C30" s="124">
        <v>2.9340981700000001E-2</v>
      </c>
      <c r="D30" s="124">
        <v>3.3290124099999999E-2</v>
      </c>
      <c r="E30" s="125">
        <v>2.36974974E-2</v>
      </c>
      <c r="F30" s="126">
        <v>2.19552415E-2</v>
      </c>
      <c r="G30" s="127">
        <v>2.42394706E-2</v>
      </c>
      <c r="H30" s="128">
        <v>3.3788074799999998E-2</v>
      </c>
      <c r="I30" s="126">
        <v>2.9023696299999999E-2</v>
      </c>
      <c r="J30" s="127">
        <v>3.1118153900000001E-2</v>
      </c>
      <c r="K30" s="128">
        <v>3.1058495799999999E-2</v>
      </c>
      <c r="L30" s="126">
        <v>3.2533078700000002E-2</v>
      </c>
      <c r="M30" s="127">
        <v>3.2760414799999998E-2</v>
      </c>
      <c r="N30" s="128">
        <v>3.09129512E-2</v>
      </c>
      <c r="O30" s="126">
        <v>2.77974504E-2</v>
      </c>
      <c r="P30" s="127">
        <v>2.6687753299999999E-2</v>
      </c>
      <c r="Q30" s="128">
        <v>1.70502984E-2</v>
      </c>
      <c r="R30" s="126">
        <v>2.7932960900000001E-2</v>
      </c>
      <c r="S30" s="127">
        <v>2.1406727800000001E-2</v>
      </c>
      <c r="T30" s="128">
        <v>3.28505506E-2</v>
      </c>
      <c r="U30" s="126">
        <v>2.7563018000000002E-2</v>
      </c>
      <c r="V30" s="127">
        <v>2.9967489600000001E-2</v>
      </c>
      <c r="W30" s="128">
        <v>2.4274987099999999E-2</v>
      </c>
      <c r="X30" s="126">
        <v>2.1853848799999999E-2</v>
      </c>
      <c r="Y30" s="127">
        <v>2.4396797200000001E-2</v>
      </c>
      <c r="Z30" s="128">
        <v>2.8599205999999999E-2</v>
      </c>
      <c r="AA30" s="126">
        <v>3.0328671000000001E-2</v>
      </c>
      <c r="AB30" s="127">
        <v>3.00402367E-2</v>
      </c>
      <c r="AC30" s="128">
        <v>2.8946298200000001E-2</v>
      </c>
      <c r="AD30" s="126">
        <v>2.96507334E-2</v>
      </c>
      <c r="AE30" s="129">
        <v>2.77083513E-2</v>
      </c>
    </row>
    <row r="31" spans="2:31" x14ac:dyDescent="0.25">
      <c r="B31" s="17">
        <v>42583</v>
      </c>
      <c r="C31" s="124">
        <v>3.05491175E-2</v>
      </c>
      <c r="D31" s="124">
        <v>3.38275273E-2</v>
      </c>
      <c r="E31" s="125">
        <v>2.61049244E-2</v>
      </c>
      <c r="F31" s="126">
        <v>2.0995660900000001E-2</v>
      </c>
      <c r="G31" s="127">
        <v>2.4945029899999999E-2</v>
      </c>
      <c r="H31" s="128">
        <v>3.5377496600000002E-2</v>
      </c>
      <c r="I31" s="126">
        <v>3.2616628299999999E-2</v>
      </c>
      <c r="J31" s="127">
        <v>3.1487153499999997E-2</v>
      </c>
      <c r="K31" s="128">
        <v>3.2078764000000003E-2</v>
      </c>
      <c r="L31" s="126">
        <v>3.4597381500000003E-2</v>
      </c>
      <c r="M31" s="127">
        <v>3.1978704500000003E-2</v>
      </c>
      <c r="N31" s="128">
        <v>3.2628295000000002E-2</v>
      </c>
      <c r="O31" s="126">
        <v>3.0205540699999998E-2</v>
      </c>
      <c r="P31" s="127">
        <v>2.85263054E-2</v>
      </c>
      <c r="Q31" s="128">
        <v>2.1259198699999999E-2</v>
      </c>
      <c r="R31" s="126">
        <v>2.8077753800000001E-2</v>
      </c>
      <c r="S31" s="127">
        <v>2.5059984E-2</v>
      </c>
      <c r="T31" s="128">
        <v>3.3929617400000001E-2</v>
      </c>
      <c r="U31" s="126">
        <v>2.9342448899999998E-2</v>
      </c>
      <c r="V31" s="127">
        <v>3.0695231199999999E-2</v>
      </c>
      <c r="W31" s="128">
        <v>2.59797724E-2</v>
      </c>
      <c r="X31" s="126">
        <v>2.3605633800000001E-2</v>
      </c>
      <c r="Y31" s="127">
        <v>2.7367644E-2</v>
      </c>
      <c r="Z31" s="128">
        <v>2.9533281200000001E-2</v>
      </c>
      <c r="AA31" s="126">
        <v>3.2069883E-2</v>
      </c>
      <c r="AB31" s="127">
        <v>3.07983579E-2</v>
      </c>
      <c r="AC31" s="128">
        <v>2.9187437199999999E-2</v>
      </c>
      <c r="AD31" s="126">
        <v>2.9246655999999999E-2</v>
      </c>
      <c r="AE31" s="129">
        <v>2.9045466200000002E-2</v>
      </c>
    </row>
    <row r="32" spans="2:31" x14ac:dyDescent="0.25">
      <c r="B32" s="17">
        <v>42614</v>
      </c>
      <c r="C32" s="124">
        <v>2.9487184900000001E-2</v>
      </c>
      <c r="D32" s="124">
        <v>3.3265416399999997E-2</v>
      </c>
      <c r="E32" s="125">
        <v>2.51310223E-2</v>
      </c>
      <c r="F32" s="126">
        <v>2.1951219500000001E-2</v>
      </c>
      <c r="G32" s="127">
        <v>2.4146732099999998E-2</v>
      </c>
      <c r="H32" s="128">
        <v>3.4013287199999999E-2</v>
      </c>
      <c r="I32" s="126">
        <v>3.1111193700000001E-2</v>
      </c>
      <c r="J32" s="127">
        <v>3.12192866E-2</v>
      </c>
      <c r="K32" s="128">
        <v>3.0884115399999999E-2</v>
      </c>
      <c r="L32" s="126">
        <v>3.1564038599999997E-2</v>
      </c>
      <c r="M32" s="127">
        <v>3.0854848399999999E-2</v>
      </c>
      <c r="N32" s="128">
        <v>3.2829461900000002E-2</v>
      </c>
      <c r="O32" s="126">
        <v>3.1205165E-2</v>
      </c>
      <c r="P32" s="127">
        <v>2.77363555E-2</v>
      </c>
      <c r="Q32" s="128">
        <v>9.0684253999999999E-3</v>
      </c>
      <c r="R32" s="126">
        <v>3.4334763900000002E-2</v>
      </c>
      <c r="S32" s="127">
        <v>2.4046001000000001E-2</v>
      </c>
      <c r="T32" s="128">
        <v>3.2312002899999998E-2</v>
      </c>
      <c r="U32" s="126">
        <v>2.9010526299999999E-2</v>
      </c>
      <c r="V32" s="127">
        <v>2.8268328799999999E-2</v>
      </c>
      <c r="W32" s="128">
        <v>2.35781025E-2</v>
      </c>
      <c r="X32" s="126">
        <v>2.2695743899999999E-2</v>
      </c>
      <c r="Y32" s="127">
        <v>2.3858921200000001E-2</v>
      </c>
      <c r="Z32" s="128">
        <v>2.88150283E-2</v>
      </c>
      <c r="AA32" s="126">
        <v>2.9999700599999998E-2</v>
      </c>
      <c r="AB32" s="127">
        <v>3.00109876E-2</v>
      </c>
      <c r="AC32" s="128">
        <v>2.79170904E-2</v>
      </c>
      <c r="AD32" s="126">
        <v>2.7566245100000001E-2</v>
      </c>
      <c r="AE32" s="129">
        <v>2.9608891200000001E-2</v>
      </c>
    </row>
    <row r="33" spans="2:31" x14ac:dyDescent="0.25">
      <c r="B33" s="17">
        <v>42644</v>
      </c>
      <c r="C33" s="124">
        <v>2.95936355E-2</v>
      </c>
      <c r="D33" s="124">
        <v>3.3338401400000002E-2</v>
      </c>
      <c r="E33" s="125">
        <v>2.47950885E-2</v>
      </c>
      <c r="F33" s="126">
        <v>2.3772083999999999E-2</v>
      </c>
      <c r="G33" s="127">
        <v>2.47583176E-2</v>
      </c>
      <c r="H33" s="128">
        <v>3.3964852500000003E-2</v>
      </c>
      <c r="I33" s="126">
        <v>3.0145530100000002E-2</v>
      </c>
      <c r="J33" s="127">
        <v>3.1093453100000001E-2</v>
      </c>
      <c r="K33" s="128">
        <v>3.2400859999999997E-2</v>
      </c>
      <c r="L33" s="126">
        <v>3.2344651699999998E-2</v>
      </c>
      <c r="M33" s="127">
        <v>3.0726159199999999E-2</v>
      </c>
      <c r="N33" s="128">
        <v>3.2081971000000001E-2</v>
      </c>
      <c r="O33" s="126">
        <v>3.0164287599999999E-2</v>
      </c>
      <c r="P33" s="127">
        <v>2.8565740999999999E-2</v>
      </c>
      <c r="Q33" s="128">
        <v>1.15226337E-2</v>
      </c>
      <c r="R33" s="126">
        <v>2.9475982500000001E-2</v>
      </c>
      <c r="S33" s="127">
        <v>2.13042349E-2</v>
      </c>
      <c r="T33" s="128">
        <v>3.3342493399999999E-2</v>
      </c>
      <c r="U33" s="126">
        <v>2.9276391799999999E-2</v>
      </c>
      <c r="V33" s="127">
        <v>2.8557082800000001E-2</v>
      </c>
      <c r="W33" s="128">
        <v>2.3200845899999999E-2</v>
      </c>
      <c r="X33" s="126">
        <v>2.4587015E-2</v>
      </c>
      <c r="Y33" s="127">
        <v>2.63550728E-2</v>
      </c>
      <c r="Z33" s="128">
        <v>2.8755185499999999E-2</v>
      </c>
      <c r="AA33" s="126">
        <v>3.05313602E-2</v>
      </c>
      <c r="AB33" s="127">
        <v>2.8866056599999999E-2</v>
      </c>
      <c r="AC33" s="128">
        <v>2.82487869E-2</v>
      </c>
      <c r="AD33" s="126">
        <v>2.8096885799999999E-2</v>
      </c>
      <c r="AE33" s="129">
        <v>2.8232804199999999E-2</v>
      </c>
    </row>
    <row r="34" spans="2:31" x14ac:dyDescent="0.25">
      <c r="B34" s="17">
        <v>42675</v>
      </c>
      <c r="C34" s="124">
        <v>2.9297889600000002E-2</v>
      </c>
      <c r="D34" s="124">
        <v>3.19892362E-2</v>
      </c>
      <c r="E34" s="125">
        <v>2.46158574E-2</v>
      </c>
      <c r="F34" s="126">
        <v>2.3117933600000001E-2</v>
      </c>
      <c r="G34" s="127">
        <v>2.3775665500000001E-2</v>
      </c>
      <c r="H34" s="128">
        <v>3.3695550800000001E-2</v>
      </c>
      <c r="I34" s="126">
        <v>3.1026736400000001E-2</v>
      </c>
      <c r="J34" s="127">
        <v>3.0255967799999998E-2</v>
      </c>
      <c r="K34" s="128">
        <v>3.1666478099999999E-2</v>
      </c>
      <c r="L34" s="126">
        <v>3.1044339600000002E-2</v>
      </c>
      <c r="M34" s="127">
        <v>3.1947331900000001E-2</v>
      </c>
      <c r="N34" s="128">
        <v>3.2604373800000003E-2</v>
      </c>
      <c r="O34" s="126">
        <v>2.6547101100000001E-2</v>
      </c>
      <c r="P34" s="127">
        <v>2.75694106E-2</v>
      </c>
      <c r="Q34" s="128">
        <v>1.45631068E-2</v>
      </c>
      <c r="R34" s="126">
        <v>3.1111111100000002E-2</v>
      </c>
      <c r="S34" s="127">
        <v>2.2393822399999999E-2</v>
      </c>
      <c r="T34" s="128">
        <v>3.1244273400000001E-2</v>
      </c>
      <c r="U34" s="126">
        <v>2.7666257600000001E-2</v>
      </c>
      <c r="V34" s="127">
        <v>2.97602475E-2</v>
      </c>
      <c r="W34" s="128">
        <v>2.3660659600000002E-2</v>
      </c>
      <c r="X34" s="126">
        <v>2.2565771599999999E-2</v>
      </c>
      <c r="Y34" s="127">
        <v>2.6791213299999998E-2</v>
      </c>
      <c r="Z34" s="128">
        <v>2.8261331300000001E-2</v>
      </c>
      <c r="AA34" s="126">
        <v>3.0170638900000001E-2</v>
      </c>
      <c r="AB34" s="127">
        <v>3.0328410399999998E-2</v>
      </c>
      <c r="AC34" s="128">
        <v>2.7564392199999999E-2</v>
      </c>
      <c r="AD34" s="126">
        <v>2.7329918500000001E-2</v>
      </c>
      <c r="AE34" s="129">
        <v>2.9039338200000001E-2</v>
      </c>
    </row>
    <row r="35" spans="2:31" x14ac:dyDescent="0.25">
      <c r="B35" s="18">
        <v>42705</v>
      </c>
      <c r="C35" s="130">
        <v>2.9511631600000001E-2</v>
      </c>
      <c r="D35" s="130">
        <v>3.3178374400000002E-2</v>
      </c>
      <c r="E35" s="131">
        <v>2.50361905E-2</v>
      </c>
      <c r="F35" s="132">
        <v>2.3525053300000001E-2</v>
      </c>
      <c r="G35" s="133">
        <v>2.4760523199999999E-2</v>
      </c>
      <c r="H35" s="134">
        <v>3.4606454600000003E-2</v>
      </c>
      <c r="I35" s="132">
        <v>3.07984021E-2</v>
      </c>
      <c r="J35" s="133">
        <v>3.10759421E-2</v>
      </c>
      <c r="K35" s="134">
        <v>3.14897502E-2</v>
      </c>
      <c r="L35" s="132">
        <v>3.08739918E-2</v>
      </c>
      <c r="M35" s="133">
        <v>3.1121751E-2</v>
      </c>
      <c r="N35" s="134">
        <v>3.3563424000000001E-2</v>
      </c>
      <c r="O35" s="132">
        <v>2.74898999E-2</v>
      </c>
      <c r="P35" s="133">
        <v>2.87350743E-2</v>
      </c>
      <c r="Q35" s="134">
        <v>1.6194331999999999E-2</v>
      </c>
      <c r="R35" s="132">
        <v>2.9919447599999999E-2</v>
      </c>
      <c r="S35" s="133">
        <v>2.4428683999999999E-2</v>
      </c>
      <c r="T35" s="134">
        <v>3.0189896800000001E-2</v>
      </c>
      <c r="U35" s="132">
        <v>2.72503261E-2</v>
      </c>
      <c r="V35" s="133">
        <v>2.94724523E-2</v>
      </c>
      <c r="W35" s="134">
        <v>2.8344810599999999E-2</v>
      </c>
      <c r="X35" s="132">
        <v>2.4098351699999999E-2</v>
      </c>
      <c r="Y35" s="133">
        <v>2.59774064E-2</v>
      </c>
      <c r="Z35" s="134">
        <v>2.8390801300000001E-2</v>
      </c>
      <c r="AA35" s="132">
        <v>3.07857544E-2</v>
      </c>
      <c r="AB35" s="133">
        <v>2.8877183899999999E-2</v>
      </c>
      <c r="AC35" s="134">
        <v>2.7538075400000001E-2</v>
      </c>
      <c r="AD35" s="132">
        <v>2.8216510100000002E-2</v>
      </c>
      <c r="AE35" s="135">
        <v>2.77777778E-2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NsGAa5JA4TEMV0hxL0lZeXSeHo2J/FmDxhMqEUOOKpeFPZrBBqSpqud7VvBeg+xHPB+h6A8BTSJ0ul3TrrREA==" saltValue="sjyuq6mR6Wk0iSUdKmDDw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6.7679187569000003</v>
      </c>
      <c r="D12" s="136">
        <v>7.0484870580000001</v>
      </c>
      <c r="E12" s="137">
        <v>6.5976457999000004</v>
      </c>
      <c r="F12" s="138">
        <v>5.9189189189000002</v>
      </c>
      <c r="G12" s="139">
        <v>6.1666666667000003</v>
      </c>
      <c r="H12" s="140">
        <v>6.7722891566000003</v>
      </c>
      <c r="I12" s="138">
        <v>6.1942485079000003</v>
      </c>
      <c r="J12" s="139">
        <v>6.5379120878999997</v>
      </c>
      <c r="K12" s="140">
        <v>7.3751992349000002</v>
      </c>
      <c r="L12" s="138">
        <v>6.5580524345000004</v>
      </c>
      <c r="M12" s="139">
        <v>7.0909090909000003</v>
      </c>
      <c r="N12" s="140">
        <v>6.9894136808000003</v>
      </c>
      <c r="O12" s="138">
        <v>6.3227513228000003</v>
      </c>
      <c r="P12" s="139">
        <v>6.5861111111000001</v>
      </c>
      <c r="Q12" s="140">
        <v>7.08</v>
      </c>
      <c r="R12" s="138">
        <v>8.7666666667000008</v>
      </c>
      <c r="S12" s="139">
        <v>7.7263157895000001</v>
      </c>
      <c r="T12" s="140">
        <v>6.5567375886999999</v>
      </c>
      <c r="U12" s="138">
        <v>6.0203962704</v>
      </c>
      <c r="V12" s="139">
        <v>6.5151802656999998</v>
      </c>
      <c r="W12" s="140">
        <v>6.1203501094000003</v>
      </c>
      <c r="X12" s="138">
        <v>5.5408805031000004</v>
      </c>
      <c r="Y12" s="139">
        <v>5.9831775700999996</v>
      </c>
      <c r="Z12" s="140">
        <v>6.8376367614999998</v>
      </c>
      <c r="AA12" s="138">
        <v>6.8830612790999997</v>
      </c>
      <c r="AB12" s="139">
        <v>6.9330425859</v>
      </c>
      <c r="AC12" s="140">
        <v>7.1804767309999997</v>
      </c>
      <c r="AD12" s="138">
        <v>7.0571151985</v>
      </c>
      <c r="AE12" s="141">
        <v>7.2869352869000004</v>
      </c>
    </row>
    <row r="13" spans="2:31" x14ac:dyDescent="0.25">
      <c r="B13" s="17">
        <v>42036</v>
      </c>
      <c r="C13" s="142">
        <v>6.5631984846</v>
      </c>
      <c r="D13" s="142">
        <v>6.8862324814999996</v>
      </c>
      <c r="E13" s="143">
        <v>6.5651387214000003</v>
      </c>
      <c r="F13" s="144">
        <v>5.2767295596999997</v>
      </c>
      <c r="G13" s="145">
        <v>6.1414821944</v>
      </c>
      <c r="H13" s="146">
        <v>6.6667777407999997</v>
      </c>
      <c r="I13" s="144">
        <v>6.0802655401000001</v>
      </c>
      <c r="J13" s="145">
        <v>6.1780397022000004</v>
      </c>
      <c r="K13" s="146">
        <v>7.2065217391000003</v>
      </c>
      <c r="L13" s="144">
        <v>7.0208333332999997</v>
      </c>
      <c r="M13" s="145">
        <v>6.7494407158999996</v>
      </c>
      <c r="N13" s="146">
        <v>6.8859245629999997</v>
      </c>
      <c r="O13" s="144">
        <v>6.0303951368000002</v>
      </c>
      <c r="P13" s="145">
        <v>6.0689655171999997</v>
      </c>
      <c r="Q13" s="146">
        <v>6.5</v>
      </c>
      <c r="R13" s="144">
        <v>8.3809523810000002</v>
      </c>
      <c r="S13" s="145">
        <v>5.3804347826000001</v>
      </c>
      <c r="T13" s="146">
        <v>6.4232804232999996</v>
      </c>
      <c r="U13" s="144">
        <v>5.8513598988000002</v>
      </c>
      <c r="V13" s="145">
        <v>6.1341589266999996</v>
      </c>
      <c r="W13" s="146">
        <v>5.7306666667000004</v>
      </c>
      <c r="X13" s="144">
        <v>5.6783216782999997</v>
      </c>
      <c r="Y13" s="145">
        <v>5.6844036697</v>
      </c>
      <c r="Z13" s="146">
        <v>6.5202639019999999</v>
      </c>
      <c r="AA13" s="144">
        <v>6.5331212034000004</v>
      </c>
      <c r="AB13" s="145">
        <v>6.7110039705000002</v>
      </c>
      <c r="AC13" s="146">
        <v>7.1212499999999999</v>
      </c>
      <c r="AD13" s="144">
        <v>7.1346801347</v>
      </c>
      <c r="AE13" s="147">
        <v>7.1519674354999996</v>
      </c>
    </row>
    <row r="14" spans="2:31" x14ac:dyDescent="0.25">
      <c r="B14" s="17">
        <v>42064</v>
      </c>
      <c r="C14" s="142">
        <v>6.5499279240000003</v>
      </c>
      <c r="D14" s="142">
        <v>6.8577389985000003</v>
      </c>
      <c r="E14" s="143">
        <v>6.3432084964</v>
      </c>
      <c r="F14" s="144">
        <v>5.5040650406999996</v>
      </c>
      <c r="G14" s="145">
        <v>5.8571428571000004</v>
      </c>
      <c r="H14" s="146">
        <v>6.6680291971000001</v>
      </c>
      <c r="I14" s="144">
        <v>6.0562880325000004</v>
      </c>
      <c r="J14" s="145">
        <v>6.4043502510000003</v>
      </c>
      <c r="K14" s="146">
        <v>7.1926899647000004</v>
      </c>
      <c r="L14" s="144">
        <v>6.5092250923000003</v>
      </c>
      <c r="M14" s="145">
        <v>6.8833652008000001</v>
      </c>
      <c r="N14" s="146">
        <v>6.8050117462999999</v>
      </c>
      <c r="O14" s="144">
        <v>6.2588555858000001</v>
      </c>
      <c r="P14" s="145">
        <v>6.4166666667000003</v>
      </c>
      <c r="Q14" s="146">
        <v>6.7586206896999999</v>
      </c>
      <c r="R14" s="144">
        <v>7.1935483870999999</v>
      </c>
      <c r="S14" s="145">
        <v>7.0259740260000001</v>
      </c>
      <c r="T14" s="146">
        <v>6.4943566591000002</v>
      </c>
      <c r="U14" s="144">
        <v>6.0120918983999996</v>
      </c>
      <c r="V14" s="145">
        <v>6.3279714030000003</v>
      </c>
      <c r="W14" s="146">
        <v>5.8663484487000002</v>
      </c>
      <c r="X14" s="144">
        <v>5.5246913580000001</v>
      </c>
      <c r="Y14" s="145">
        <v>5.8132635253</v>
      </c>
      <c r="Z14" s="146">
        <v>6.5498819996000002</v>
      </c>
      <c r="AA14" s="144">
        <v>6.6585431172999998</v>
      </c>
      <c r="AB14" s="145">
        <v>6.6211180124000002</v>
      </c>
      <c r="AC14" s="146">
        <v>6.8233931672999999</v>
      </c>
      <c r="AD14" s="144">
        <v>6.8027571580000004</v>
      </c>
      <c r="AE14" s="147">
        <v>6.6896551724000002</v>
      </c>
    </row>
    <row r="15" spans="2:31" x14ac:dyDescent="0.25">
      <c r="B15" s="17">
        <v>42095</v>
      </c>
      <c r="C15" s="142">
        <v>6.4480154549000002</v>
      </c>
      <c r="D15" s="142">
        <v>6.7876071707000003</v>
      </c>
      <c r="E15" s="143">
        <v>6.2491694351999998</v>
      </c>
      <c r="F15" s="144">
        <v>5.4442231076000001</v>
      </c>
      <c r="G15" s="145">
        <v>5.8638059700999996</v>
      </c>
      <c r="H15" s="146">
        <v>6.688915025</v>
      </c>
      <c r="I15" s="144">
        <v>5.8873755893000004</v>
      </c>
      <c r="J15" s="145">
        <v>6.2751788663000001</v>
      </c>
      <c r="K15" s="146">
        <v>6.9161480511000004</v>
      </c>
      <c r="L15" s="144">
        <v>6.3891129032</v>
      </c>
      <c r="M15" s="145">
        <v>6.8633540372999997</v>
      </c>
      <c r="N15" s="146">
        <v>6.8870836718000001</v>
      </c>
      <c r="O15" s="144">
        <v>6.3323782235000001</v>
      </c>
      <c r="P15" s="145">
        <v>6.1909385112999997</v>
      </c>
      <c r="Q15" s="146">
        <v>7.7241379309999996</v>
      </c>
      <c r="R15" s="144">
        <v>9.8387096774000007</v>
      </c>
      <c r="S15" s="145">
        <v>6</v>
      </c>
      <c r="T15" s="146">
        <v>6.0701357466000001</v>
      </c>
      <c r="U15" s="144">
        <v>5.9456654457000004</v>
      </c>
      <c r="V15" s="145">
        <v>5.9721496953999997</v>
      </c>
      <c r="W15" s="146">
        <v>5.7067669173000004</v>
      </c>
      <c r="X15" s="144">
        <v>5.1633554084000002</v>
      </c>
      <c r="Y15" s="145">
        <v>5.8929219600999998</v>
      </c>
      <c r="Z15" s="146">
        <v>6.4613671787999998</v>
      </c>
      <c r="AA15" s="144">
        <v>6.3487336487999997</v>
      </c>
      <c r="AB15" s="145">
        <v>6.6541479820999996</v>
      </c>
      <c r="AC15" s="146">
        <v>6.7470221213999997</v>
      </c>
      <c r="AD15" s="144">
        <v>6.9171974521999999</v>
      </c>
      <c r="AE15" s="147">
        <v>6.8562653562999998</v>
      </c>
    </row>
    <row r="16" spans="2:31" x14ac:dyDescent="0.25">
      <c r="B16" s="17">
        <v>42125</v>
      </c>
      <c r="C16" s="142">
        <v>6.6097902823999997</v>
      </c>
      <c r="D16" s="142">
        <v>6.9945482865999997</v>
      </c>
      <c r="E16" s="143">
        <v>6.3814432989999998</v>
      </c>
      <c r="F16" s="144">
        <v>5.7059891107</v>
      </c>
      <c r="G16" s="145">
        <v>5.9740259739999999</v>
      </c>
      <c r="H16" s="146">
        <v>6.7947530864000001</v>
      </c>
      <c r="I16" s="144">
        <v>5.8576158940000003</v>
      </c>
      <c r="J16" s="145">
        <v>6.3150442478000004</v>
      </c>
      <c r="K16" s="146">
        <v>7.1496250852000003</v>
      </c>
      <c r="L16" s="144">
        <v>6.1918604651000004</v>
      </c>
      <c r="M16" s="145">
        <v>6.8066184074000002</v>
      </c>
      <c r="N16" s="146">
        <v>6.9066115701999999</v>
      </c>
      <c r="O16" s="144">
        <v>6.0664739884000003</v>
      </c>
      <c r="P16" s="145">
        <v>6.6229508196999998</v>
      </c>
      <c r="Q16" s="146">
        <v>6.9354838709999997</v>
      </c>
      <c r="R16" s="144">
        <v>8.4242424241999991</v>
      </c>
      <c r="S16" s="145">
        <v>6.25</v>
      </c>
      <c r="T16" s="146">
        <v>6.2091121495000001</v>
      </c>
      <c r="U16" s="144">
        <v>6.0486842105000003</v>
      </c>
      <c r="V16" s="145">
        <v>6.3373983740000002</v>
      </c>
      <c r="W16" s="146">
        <v>5.9188481675000002</v>
      </c>
      <c r="X16" s="144">
        <v>5.7799145299000001</v>
      </c>
      <c r="Y16" s="145">
        <v>6.1781376518000002</v>
      </c>
      <c r="Z16" s="146">
        <v>6.5647058824000002</v>
      </c>
      <c r="AA16" s="144">
        <v>6.7025886325000004</v>
      </c>
      <c r="AB16" s="145">
        <v>6.6293525180000001</v>
      </c>
      <c r="AC16" s="146">
        <v>7.4837522991999998</v>
      </c>
      <c r="AD16" s="144">
        <v>7.0781584581999999</v>
      </c>
      <c r="AE16" s="147">
        <v>7.0606451613000001</v>
      </c>
    </row>
    <row r="17" spans="2:31" x14ac:dyDescent="0.25">
      <c r="B17" s="17">
        <v>42156</v>
      </c>
      <c r="C17" s="142">
        <v>6.414255689</v>
      </c>
      <c r="D17" s="142">
        <v>6.7783567134</v>
      </c>
      <c r="E17" s="143">
        <v>6.0741150442</v>
      </c>
      <c r="F17" s="144">
        <v>5.6461232603999996</v>
      </c>
      <c r="G17" s="145">
        <v>5.7025691700000003</v>
      </c>
      <c r="H17" s="146">
        <v>6.4319090070999998</v>
      </c>
      <c r="I17" s="144">
        <v>5.6437534097000004</v>
      </c>
      <c r="J17" s="145">
        <v>6.3769140164999998</v>
      </c>
      <c r="K17" s="146">
        <v>6.9854545454999997</v>
      </c>
      <c r="L17" s="144">
        <v>5.9227642276000001</v>
      </c>
      <c r="M17" s="145">
        <v>6.5911016948999999</v>
      </c>
      <c r="N17" s="146">
        <v>6.7061769615999998</v>
      </c>
      <c r="O17" s="144">
        <v>6.8895705521000004</v>
      </c>
      <c r="P17" s="145">
        <v>7.0828025478000001</v>
      </c>
      <c r="Q17" s="146">
        <v>7.2222222222000001</v>
      </c>
      <c r="R17" s="144">
        <v>6.8947368421000004</v>
      </c>
      <c r="S17" s="145">
        <v>5.4047619048</v>
      </c>
      <c r="T17" s="146">
        <v>6.2012345679000003</v>
      </c>
      <c r="U17" s="144">
        <v>5.8253358925000001</v>
      </c>
      <c r="V17" s="145">
        <v>6.1012024048000004</v>
      </c>
      <c r="W17" s="146">
        <v>5.8215158923999999</v>
      </c>
      <c r="X17" s="144">
        <v>5.9241706160999996</v>
      </c>
      <c r="Y17" s="145">
        <v>5.8542094455999996</v>
      </c>
      <c r="Z17" s="146">
        <v>6.4061930783000003</v>
      </c>
      <c r="AA17" s="144">
        <v>6.5277938622000002</v>
      </c>
      <c r="AB17" s="145">
        <v>6.6388192704</v>
      </c>
      <c r="AC17" s="146">
        <v>6.7560975609999998</v>
      </c>
      <c r="AD17" s="144">
        <v>6.7659804984000003</v>
      </c>
      <c r="AE17" s="147">
        <v>6.3794466403000003</v>
      </c>
    </row>
    <row r="18" spans="2:31" x14ac:dyDescent="0.25">
      <c r="B18" s="17">
        <v>42186</v>
      </c>
      <c r="C18" s="142">
        <v>6.4800525408</v>
      </c>
      <c r="D18" s="142">
        <v>6.9559873117000004</v>
      </c>
      <c r="E18" s="143">
        <v>6.0975609756000004</v>
      </c>
      <c r="F18" s="144">
        <v>5.5510204082000003</v>
      </c>
      <c r="G18" s="145">
        <v>5.8260019549999997</v>
      </c>
      <c r="H18" s="146">
        <v>6.5076157911000001</v>
      </c>
      <c r="I18" s="144">
        <v>5.9967159278000004</v>
      </c>
      <c r="J18" s="145">
        <v>6.2938230384000002</v>
      </c>
      <c r="K18" s="146">
        <v>7.0487558843000002</v>
      </c>
      <c r="L18" s="144">
        <v>6.4548872179999996</v>
      </c>
      <c r="M18" s="145">
        <v>6.5391032324999996</v>
      </c>
      <c r="N18" s="146">
        <v>6.6117455138999999</v>
      </c>
      <c r="O18" s="144">
        <v>6.0239361701999998</v>
      </c>
      <c r="P18" s="145">
        <v>6.4722222222000001</v>
      </c>
      <c r="Q18" s="146">
        <v>6.8214285714000003</v>
      </c>
      <c r="R18" s="144">
        <v>8.7941176471000002</v>
      </c>
      <c r="S18" s="145">
        <v>5.6341463415000002</v>
      </c>
      <c r="T18" s="146">
        <v>6.2267002518999996</v>
      </c>
      <c r="U18" s="144">
        <v>5.8396039603999998</v>
      </c>
      <c r="V18" s="145">
        <v>6.0707070707000002</v>
      </c>
      <c r="W18" s="146">
        <v>5.3825665860000003</v>
      </c>
      <c r="X18" s="144">
        <v>5.319047619</v>
      </c>
      <c r="Y18" s="145">
        <v>6.1013916501000001</v>
      </c>
      <c r="Z18" s="146">
        <v>6.3858720663000001</v>
      </c>
      <c r="AA18" s="144">
        <v>6.6005738880999996</v>
      </c>
      <c r="AB18" s="145">
        <v>6.7105928631999996</v>
      </c>
      <c r="AC18" s="146">
        <v>7.1924803591000002</v>
      </c>
      <c r="AD18" s="144">
        <v>7.0587628866000003</v>
      </c>
      <c r="AE18" s="147">
        <v>6.5694956949999996</v>
      </c>
    </row>
    <row r="19" spans="2:31" x14ac:dyDescent="0.25">
      <c r="B19" s="17">
        <v>42217</v>
      </c>
      <c r="C19" s="142">
        <v>6.5302539450000001</v>
      </c>
      <c r="D19" s="142">
        <v>6.9505672608999998</v>
      </c>
      <c r="E19" s="143">
        <v>6.4954802259999997</v>
      </c>
      <c r="F19" s="144">
        <v>5.8029978587000004</v>
      </c>
      <c r="G19" s="145">
        <v>5.8638132295999998</v>
      </c>
      <c r="H19" s="146">
        <v>6.5953198127999997</v>
      </c>
      <c r="I19" s="144">
        <v>5.9052054795000002</v>
      </c>
      <c r="J19" s="145">
        <v>6.4869950194000001</v>
      </c>
      <c r="K19" s="146">
        <v>6.9799456152000001</v>
      </c>
      <c r="L19" s="144">
        <v>6.5801687763999999</v>
      </c>
      <c r="M19" s="145">
        <v>6.7163198248000002</v>
      </c>
      <c r="N19" s="146">
        <v>7.0781648258000001</v>
      </c>
      <c r="O19" s="144">
        <v>5.7449275361999996</v>
      </c>
      <c r="P19" s="145">
        <v>5.9741935483999997</v>
      </c>
      <c r="Q19" s="146">
        <v>7.2857142857000001</v>
      </c>
      <c r="R19" s="144">
        <v>7</v>
      </c>
      <c r="S19" s="145">
        <v>5.6292134831</v>
      </c>
      <c r="T19" s="146">
        <v>5.8962025316000002</v>
      </c>
      <c r="U19" s="144">
        <v>6.0898410503999996</v>
      </c>
      <c r="V19" s="145">
        <v>6.0980592440999999</v>
      </c>
      <c r="W19" s="146">
        <v>5.9876847290999997</v>
      </c>
      <c r="X19" s="144">
        <v>5.8646080759999997</v>
      </c>
      <c r="Y19" s="145">
        <v>5.6809338520999999</v>
      </c>
      <c r="Z19" s="146">
        <v>6.4830840046000002</v>
      </c>
      <c r="AA19" s="144">
        <v>6.4329715459000001</v>
      </c>
      <c r="AB19" s="145">
        <v>6.6661073825999999</v>
      </c>
      <c r="AC19" s="146">
        <v>7.2233009708999996</v>
      </c>
      <c r="AD19" s="144">
        <v>6.8946301925000002</v>
      </c>
      <c r="AE19" s="147">
        <v>6.9987163030000001</v>
      </c>
    </row>
    <row r="20" spans="2:31" x14ac:dyDescent="0.25">
      <c r="B20" s="17">
        <v>42248</v>
      </c>
      <c r="C20" s="142">
        <v>6.3922225083999997</v>
      </c>
      <c r="D20" s="142">
        <v>6.7843601896000001</v>
      </c>
      <c r="E20" s="143">
        <v>6.4051339285999997</v>
      </c>
      <c r="F20" s="144">
        <v>5.6895161290000003</v>
      </c>
      <c r="G20" s="145">
        <v>5.7058823528999998</v>
      </c>
      <c r="H20" s="146">
        <v>6.3021671826999999</v>
      </c>
      <c r="I20" s="144">
        <v>5.8014262204999998</v>
      </c>
      <c r="J20" s="145">
        <v>5.9720514254000001</v>
      </c>
      <c r="K20" s="146">
        <v>6.8043405675999997</v>
      </c>
      <c r="L20" s="144">
        <v>6.2243713733000003</v>
      </c>
      <c r="M20" s="145">
        <v>6.3803879309999996</v>
      </c>
      <c r="N20" s="146">
        <v>6.4080130826000001</v>
      </c>
      <c r="O20" s="144">
        <v>6.3405405405000002</v>
      </c>
      <c r="P20" s="145">
        <v>6.1134020618999996</v>
      </c>
      <c r="Q20" s="146">
        <v>7.0476190475999996</v>
      </c>
      <c r="R20" s="144">
        <v>7.1666666667000003</v>
      </c>
      <c r="S20" s="145">
        <v>6.9032258065000001</v>
      </c>
      <c r="T20" s="146">
        <v>6.0568181817999998</v>
      </c>
      <c r="U20" s="144">
        <v>6.0875668449000004</v>
      </c>
      <c r="V20" s="145">
        <v>5.9990714948999999</v>
      </c>
      <c r="W20" s="146">
        <v>5.6658767773000003</v>
      </c>
      <c r="X20" s="144">
        <v>5.4987834549999999</v>
      </c>
      <c r="Y20" s="145">
        <v>5.9798792757000001</v>
      </c>
      <c r="Z20" s="146">
        <v>6.5129142857</v>
      </c>
      <c r="AA20" s="144">
        <v>6.5250637212999996</v>
      </c>
      <c r="AB20" s="145">
        <v>6.4129120878999997</v>
      </c>
      <c r="AC20" s="146">
        <v>7.1032640950000001</v>
      </c>
      <c r="AD20" s="144">
        <v>6.8416243655000004</v>
      </c>
      <c r="AE20" s="147">
        <v>6.8625850340000003</v>
      </c>
    </row>
    <row r="21" spans="2:31" x14ac:dyDescent="0.25">
      <c r="B21" s="17">
        <v>42278</v>
      </c>
      <c r="C21" s="142">
        <v>6.5262467515999996</v>
      </c>
      <c r="D21" s="142">
        <v>6.9290053151000004</v>
      </c>
      <c r="E21" s="143">
        <v>6.5893234671999998</v>
      </c>
      <c r="F21" s="144">
        <v>5.6730401529999996</v>
      </c>
      <c r="G21" s="145">
        <v>6.0358422939</v>
      </c>
      <c r="H21" s="146">
        <v>6.5572215421999998</v>
      </c>
      <c r="I21" s="144">
        <v>6.0660426417000002</v>
      </c>
      <c r="J21" s="145">
        <v>6.1764392323999999</v>
      </c>
      <c r="K21" s="146">
        <v>6.9435028249000004</v>
      </c>
      <c r="L21" s="144">
        <v>5.9581056466</v>
      </c>
      <c r="M21" s="145">
        <v>6.6195965418</v>
      </c>
      <c r="N21" s="146">
        <v>6.9138867339000001</v>
      </c>
      <c r="O21" s="144">
        <v>6.3460559796</v>
      </c>
      <c r="P21" s="145">
        <v>6.1592920354</v>
      </c>
      <c r="Q21" s="146">
        <v>5</v>
      </c>
      <c r="R21" s="144">
        <v>8.53125</v>
      </c>
      <c r="S21" s="145">
        <v>6.5578947367999998</v>
      </c>
      <c r="T21" s="146">
        <v>6.2231121281000004</v>
      </c>
      <c r="U21" s="144">
        <v>6.1379525593000004</v>
      </c>
      <c r="V21" s="145">
        <v>6.2865329512999999</v>
      </c>
      <c r="W21" s="146">
        <v>5.8938679245000003</v>
      </c>
      <c r="X21" s="144">
        <v>5.7198275862000001</v>
      </c>
      <c r="Y21" s="145">
        <v>6.2232824427000004</v>
      </c>
      <c r="Z21" s="146">
        <v>6.4681888715999998</v>
      </c>
      <c r="AA21" s="144">
        <v>6.5301342474000004</v>
      </c>
      <c r="AB21" s="145">
        <v>6.6436688312000003</v>
      </c>
      <c r="AC21" s="146">
        <v>7.0503678551000002</v>
      </c>
      <c r="AD21" s="144">
        <v>6.912244898</v>
      </c>
      <c r="AE21" s="147">
        <v>6.8397590361000002</v>
      </c>
    </row>
    <row r="22" spans="2:31" x14ac:dyDescent="0.25">
      <c r="B22" s="17">
        <v>42309</v>
      </c>
      <c r="C22" s="142">
        <v>6.4524831231000004</v>
      </c>
      <c r="D22" s="142">
        <v>6.8661858974000003</v>
      </c>
      <c r="E22" s="143">
        <v>6.4247933884000004</v>
      </c>
      <c r="F22" s="144">
        <v>5.9255725191000002</v>
      </c>
      <c r="G22" s="145">
        <v>5.9288425047000004</v>
      </c>
      <c r="H22" s="146">
        <v>6.4171156894000001</v>
      </c>
      <c r="I22" s="144">
        <v>5.6770428015999999</v>
      </c>
      <c r="J22" s="145">
        <v>6.2920962199000003</v>
      </c>
      <c r="K22" s="146">
        <v>7.0998017184000002</v>
      </c>
      <c r="L22" s="144">
        <v>6.2095808383</v>
      </c>
      <c r="M22" s="145">
        <v>6.6203208556000002</v>
      </c>
      <c r="N22" s="146">
        <v>6.8765638031999998</v>
      </c>
      <c r="O22" s="144">
        <v>6.5546448087</v>
      </c>
      <c r="P22" s="145">
        <v>6.2179930796000003</v>
      </c>
      <c r="Q22" s="146">
        <v>6.9444444444000002</v>
      </c>
      <c r="R22" s="144">
        <v>7.7142857142999999</v>
      </c>
      <c r="S22" s="145">
        <v>6.4545454544999998</v>
      </c>
      <c r="T22" s="146">
        <v>6.0025706941000001</v>
      </c>
      <c r="U22" s="144">
        <v>5.9474734043000002</v>
      </c>
      <c r="V22" s="145">
        <v>5.8627639155000004</v>
      </c>
      <c r="W22" s="146">
        <v>5.9504716981000003</v>
      </c>
      <c r="X22" s="144">
        <v>5.6201372997999997</v>
      </c>
      <c r="Y22" s="145">
        <v>6.1922290388999999</v>
      </c>
      <c r="Z22" s="146">
        <v>6.3266203703999997</v>
      </c>
      <c r="AA22" s="144">
        <v>6.4365604330000004</v>
      </c>
      <c r="AB22" s="145">
        <v>6.6104312354000001</v>
      </c>
      <c r="AC22" s="146">
        <v>7.0993571010999998</v>
      </c>
      <c r="AD22" s="144">
        <v>6.7050739958000003</v>
      </c>
      <c r="AE22" s="147">
        <v>6.7719528177999999</v>
      </c>
    </row>
    <row r="23" spans="2:31" x14ac:dyDescent="0.25">
      <c r="B23" s="17">
        <v>42339</v>
      </c>
      <c r="C23" s="142">
        <v>6.4319384676000002</v>
      </c>
      <c r="D23" s="142">
        <v>6.7896946565</v>
      </c>
      <c r="E23" s="143">
        <v>6.5735520245999997</v>
      </c>
      <c r="F23" s="144">
        <v>6.0110497238000002</v>
      </c>
      <c r="G23" s="145">
        <v>5.7511271415999996</v>
      </c>
      <c r="H23" s="146">
        <v>6.3646055436999998</v>
      </c>
      <c r="I23" s="144">
        <v>5.8944000000000001</v>
      </c>
      <c r="J23" s="145">
        <v>6.0707964602000004</v>
      </c>
      <c r="K23" s="146">
        <v>6.7921705919999997</v>
      </c>
      <c r="L23" s="144">
        <v>6.4436229205000002</v>
      </c>
      <c r="M23" s="145">
        <v>6.7828571429000002</v>
      </c>
      <c r="N23" s="146">
        <v>6.7171799027999999</v>
      </c>
      <c r="O23" s="144">
        <v>6.6025236593000001</v>
      </c>
      <c r="P23" s="145">
        <v>6.7027027026999999</v>
      </c>
      <c r="Q23" s="146">
        <v>5.53125</v>
      </c>
      <c r="R23" s="144">
        <v>8.3000000000000007</v>
      </c>
      <c r="S23" s="145">
        <v>6.3563218390999996</v>
      </c>
      <c r="T23" s="146">
        <v>6.8293269231</v>
      </c>
      <c r="U23" s="144">
        <v>5.9713216958000004</v>
      </c>
      <c r="V23" s="145">
        <v>5.8355263158000001</v>
      </c>
      <c r="W23" s="146">
        <v>5.7775119617000001</v>
      </c>
      <c r="X23" s="144">
        <v>5.3024282560999998</v>
      </c>
      <c r="Y23" s="145">
        <v>5.7212543554000002</v>
      </c>
      <c r="Z23" s="146">
        <v>6.3916219118999997</v>
      </c>
      <c r="AA23" s="144">
        <v>6.3184912082000002</v>
      </c>
      <c r="AB23" s="145">
        <v>6.4761519806000001</v>
      </c>
      <c r="AC23" s="146">
        <v>7.1537640149000001</v>
      </c>
      <c r="AD23" s="144">
        <v>6.8530287983999996</v>
      </c>
      <c r="AE23" s="147">
        <v>7.0851063830000003</v>
      </c>
    </row>
    <row r="24" spans="2:31" x14ac:dyDescent="0.25">
      <c r="B24" s="17">
        <v>42370</v>
      </c>
      <c r="C24" s="142">
        <v>6.6724234390000001</v>
      </c>
      <c r="D24" s="142">
        <v>7.0922275938999997</v>
      </c>
      <c r="E24" s="143">
        <v>6.5574200315000004</v>
      </c>
      <c r="F24" s="144">
        <v>5.8671586716000004</v>
      </c>
      <c r="G24" s="145">
        <v>6.0458149780000001</v>
      </c>
      <c r="H24" s="146">
        <v>6.6714579054999996</v>
      </c>
      <c r="I24" s="144">
        <v>6.0289079229000002</v>
      </c>
      <c r="J24" s="145">
        <v>6.7221914776</v>
      </c>
      <c r="K24" s="146">
        <v>7.0849612403000002</v>
      </c>
      <c r="L24" s="144">
        <v>6.6778398509999999</v>
      </c>
      <c r="M24" s="145">
        <v>7.0039525692</v>
      </c>
      <c r="N24" s="146">
        <v>6.7158054711000004</v>
      </c>
      <c r="O24" s="144">
        <v>6.3767313018999996</v>
      </c>
      <c r="P24" s="145">
        <v>6.9075630252</v>
      </c>
      <c r="Q24" s="146">
        <v>7.9117647058999996</v>
      </c>
      <c r="R24" s="144">
        <v>7.4137931033999998</v>
      </c>
      <c r="S24" s="145">
        <v>6.4623655914000002</v>
      </c>
      <c r="T24" s="146">
        <v>6.6467722289999998</v>
      </c>
      <c r="U24" s="144">
        <v>5.8493647913000002</v>
      </c>
      <c r="V24" s="145">
        <v>6.3229268293000001</v>
      </c>
      <c r="W24" s="146">
        <v>6.0067264574000001</v>
      </c>
      <c r="X24" s="144">
        <v>5.4712153517999997</v>
      </c>
      <c r="Y24" s="145">
        <v>6.0719424460000004</v>
      </c>
      <c r="Z24" s="146">
        <v>6.6638691629000002</v>
      </c>
      <c r="AA24" s="144">
        <v>6.6449704142000003</v>
      </c>
      <c r="AB24" s="145">
        <v>6.9495956873000004</v>
      </c>
      <c r="AC24" s="146">
        <v>7.0654699049999996</v>
      </c>
      <c r="AD24" s="144">
        <v>7.2783203125</v>
      </c>
      <c r="AE24" s="147">
        <v>7.0217654172000001</v>
      </c>
    </row>
    <row r="25" spans="2:31" x14ac:dyDescent="0.25">
      <c r="B25" s="17">
        <v>42401</v>
      </c>
      <c r="C25" s="142">
        <v>6.3978759766</v>
      </c>
      <c r="D25" s="142">
        <v>6.8407643311999999</v>
      </c>
      <c r="E25" s="143">
        <v>6.3133068520000002</v>
      </c>
      <c r="F25" s="144">
        <v>5.7165048544000001</v>
      </c>
      <c r="G25" s="145">
        <v>5.5436619717999998</v>
      </c>
      <c r="H25" s="146">
        <v>6.5380371660999996</v>
      </c>
      <c r="I25" s="144">
        <v>6.0291514835999998</v>
      </c>
      <c r="J25" s="145">
        <v>6.0871275997999996</v>
      </c>
      <c r="K25" s="146">
        <v>6.9444619754000003</v>
      </c>
      <c r="L25" s="144">
        <v>6.6056603773999996</v>
      </c>
      <c r="M25" s="145">
        <v>6.5246679316999998</v>
      </c>
      <c r="N25" s="146">
        <v>6.5068597560999999</v>
      </c>
      <c r="O25" s="144">
        <v>6.3448275862000001</v>
      </c>
      <c r="P25" s="145">
        <v>5.9071207430000001</v>
      </c>
      <c r="Q25" s="146">
        <v>6.6206896551999996</v>
      </c>
      <c r="R25" s="144">
        <v>8.5</v>
      </c>
      <c r="S25" s="145">
        <v>6.0947368420999997</v>
      </c>
      <c r="T25" s="146">
        <v>6.3185185185000003</v>
      </c>
      <c r="U25" s="144">
        <v>5.6767427514</v>
      </c>
      <c r="V25" s="145">
        <v>6.1396702231000004</v>
      </c>
      <c r="W25" s="146">
        <v>5.4308035714000003</v>
      </c>
      <c r="X25" s="144">
        <v>5.2529550826999998</v>
      </c>
      <c r="Y25" s="145">
        <v>6.0233812950000001</v>
      </c>
      <c r="Z25" s="146">
        <v>6.4490405116999998</v>
      </c>
      <c r="AA25" s="144">
        <v>6.3008486175999998</v>
      </c>
      <c r="AB25" s="145">
        <v>6.7462482947</v>
      </c>
      <c r="AC25" s="146">
        <v>6.6203512396999997</v>
      </c>
      <c r="AD25" s="144">
        <v>6.4164251207999996</v>
      </c>
      <c r="AE25" s="147">
        <v>6.4550063371000004</v>
      </c>
    </row>
    <row r="26" spans="2:31" x14ac:dyDescent="0.25">
      <c r="B26" s="17">
        <v>42430</v>
      </c>
      <c r="C26" s="142">
        <v>6.5110623923000004</v>
      </c>
      <c r="D26" s="142">
        <v>6.9363831308000004</v>
      </c>
      <c r="E26" s="143">
        <v>6.4444976076999998</v>
      </c>
      <c r="F26" s="144">
        <v>5.8854337151999996</v>
      </c>
      <c r="G26" s="145">
        <v>5.8585445625999997</v>
      </c>
      <c r="H26" s="146">
        <v>6.3569714742999999</v>
      </c>
      <c r="I26" s="144">
        <v>6.0160226202000002</v>
      </c>
      <c r="J26" s="145">
        <v>6.3788850518000002</v>
      </c>
      <c r="K26" s="146">
        <v>7.0368949233000002</v>
      </c>
      <c r="L26" s="144">
        <v>6.4677419355000003</v>
      </c>
      <c r="M26" s="145">
        <v>6.8869801085000004</v>
      </c>
      <c r="N26" s="146">
        <v>6.5042253520999997</v>
      </c>
      <c r="O26" s="144">
        <v>6.9112709831999997</v>
      </c>
      <c r="P26" s="145">
        <v>6.3443037975000003</v>
      </c>
      <c r="Q26" s="146">
        <v>7.2352941175999996</v>
      </c>
      <c r="R26" s="144">
        <v>8.46875</v>
      </c>
      <c r="S26" s="145">
        <v>5.6239316238999999</v>
      </c>
      <c r="T26" s="146">
        <v>6.0981856990000001</v>
      </c>
      <c r="U26" s="144">
        <v>5.7840136054000002</v>
      </c>
      <c r="V26" s="145">
        <v>6.0898876403999997</v>
      </c>
      <c r="W26" s="146">
        <v>5.8818565401000003</v>
      </c>
      <c r="X26" s="144">
        <v>5.3707865169</v>
      </c>
      <c r="Y26" s="145">
        <v>5.7138413685999998</v>
      </c>
      <c r="Z26" s="146">
        <v>6.671372549</v>
      </c>
      <c r="AA26" s="144">
        <v>6.4845702627000001</v>
      </c>
      <c r="AB26" s="145">
        <v>6.7728706624999999</v>
      </c>
      <c r="AC26" s="146">
        <v>7.0513447432999996</v>
      </c>
      <c r="AD26" s="144">
        <v>6.87890625</v>
      </c>
      <c r="AE26" s="147">
        <v>6.6108433734999998</v>
      </c>
    </row>
    <row r="27" spans="2:31" x14ac:dyDescent="0.25">
      <c r="B27" s="17">
        <v>42461</v>
      </c>
      <c r="C27" s="142">
        <v>6.4619623559999999</v>
      </c>
      <c r="D27" s="142">
        <v>6.7374531835000004</v>
      </c>
      <c r="E27" s="143">
        <v>6.2569803516000002</v>
      </c>
      <c r="F27" s="144">
        <v>6.1048252912000001</v>
      </c>
      <c r="G27" s="145">
        <v>5.8270676691999999</v>
      </c>
      <c r="H27" s="146">
        <v>6.4809550881</v>
      </c>
      <c r="I27" s="144">
        <v>6.1345852895000004</v>
      </c>
      <c r="J27" s="145">
        <v>6.3331527627000002</v>
      </c>
      <c r="K27" s="146">
        <v>6.9122436671000003</v>
      </c>
      <c r="L27" s="144">
        <v>6.3856209149999996</v>
      </c>
      <c r="M27" s="145">
        <v>6.6660323501000001</v>
      </c>
      <c r="N27" s="146">
        <v>6.4399690163000001</v>
      </c>
      <c r="O27" s="144">
        <v>6.0104712041999999</v>
      </c>
      <c r="P27" s="145">
        <v>6.6732954544999998</v>
      </c>
      <c r="Q27" s="146">
        <v>7.64</v>
      </c>
      <c r="R27" s="144">
        <v>6.7741935484000004</v>
      </c>
      <c r="S27" s="145">
        <v>6.3392857142999999</v>
      </c>
      <c r="T27" s="146">
        <v>6.3270300333999998</v>
      </c>
      <c r="U27" s="144">
        <v>5.7592480291000001</v>
      </c>
      <c r="V27" s="145">
        <v>6.0257633587999999</v>
      </c>
      <c r="W27" s="146">
        <v>5.9754464285999997</v>
      </c>
      <c r="X27" s="144">
        <v>5.7763975155000002</v>
      </c>
      <c r="Y27" s="145">
        <v>5.6741767764000004</v>
      </c>
      <c r="Z27" s="146">
        <v>6.4964375523999998</v>
      </c>
      <c r="AA27" s="144">
        <v>6.5029729730000003</v>
      </c>
      <c r="AB27" s="145">
        <v>6.6356650767999996</v>
      </c>
      <c r="AC27" s="146">
        <v>6.9532808398999997</v>
      </c>
      <c r="AD27" s="144">
        <v>6.7406659939000004</v>
      </c>
      <c r="AE27" s="147">
        <v>6.9889975550000001</v>
      </c>
    </row>
    <row r="28" spans="2:31" x14ac:dyDescent="0.25">
      <c r="B28" s="17">
        <v>42491</v>
      </c>
      <c r="C28" s="142">
        <v>6.4947847661999996</v>
      </c>
      <c r="D28" s="142">
        <v>6.7990232908000001</v>
      </c>
      <c r="E28" s="143">
        <v>6.6258161727999996</v>
      </c>
      <c r="F28" s="144">
        <v>5.8961937716000001</v>
      </c>
      <c r="G28" s="145">
        <v>6.0171673820000002</v>
      </c>
      <c r="H28" s="146">
        <v>6.5313868612999997</v>
      </c>
      <c r="I28" s="144">
        <v>5.9402092676000002</v>
      </c>
      <c r="J28" s="145">
        <v>6.0075593952000004</v>
      </c>
      <c r="K28" s="146">
        <v>7.1546578233</v>
      </c>
      <c r="L28" s="144">
        <v>6.5125000000000002</v>
      </c>
      <c r="M28" s="145">
        <v>6.8822927328999999</v>
      </c>
      <c r="N28" s="146">
        <v>6.3173150267000002</v>
      </c>
      <c r="O28" s="144">
        <v>6.3246073298000001</v>
      </c>
      <c r="P28" s="145">
        <v>6.4561403509000002</v>
      </c>
      <c r="Q28" s="146">
        <v>7.4761904762000002</v>
      </c>
      <c r="R28" s="144">
        <v>9.1034482758999999</v>
      </c>
      <c r="S28" s="145">
        <v>7.2285714285999996</v>
      </c>
      <c r="T28" s="146">
        <v>6.4380069525000003</v>
      </c>
      <c r="U28" s="144">
        <v>5.9214692843999996</v>
      </c>
      <c r="V28" s="145">
        <v>5.8049951969000002</v>
      </c>
      <c r="W28" s="146">
        <v>5.6751054851999996</v>
      </c>
      <c r="X28" s="144">
        <v>5.9508196720999997</v>
      </c>
      <c r="Y28" s="145">
        <v>5.8180112570000002</v>
      </c>
      <c r="Z28" s="146">
        <v>6.4570461278</v>
      </c>
      <c r="AA28" s="144">
        <v>6.4238542556000002</v>
      </c>
      <c r="AB28" s="145">
        <v>6.6889753567000003</v>
      </c>
      <c r="AC28" s="146">
        <v>7.1586489252999996</v>
      </c>
      <c r="AD28" s="144">
        <v>6.6874350987</v>
      </c>
      <c r="AE28" s="147">
        <v>6.7012499999999999</v>
      </c>
    </row>
    <row r="29" spans="2:31" x14ac:dyDescent="0.25">
      <c r="B29" s="17">
        <v>42522</v>
      </c>
      <c r="C29" s="142">
        <v>6.2957263710999998</v>
      </c>
      <c r="D29" s="142">
        <v>6.7819268111</v>
      </c>
      <c r="E29" s="143">
        <v>6.3990825687999999</v>
      </c>
      <c r="F29" s="144">
        <v>5.9500891266</v>
      </c>
      <c r="G29" s="145">
        <v>5.4548641543</v>
      </c>
      <c r="H29" s="146">
        <v>6.1433244127000002</v>
      </c>
      <c r="I29" s="144">
        <v>5.9758971611999998</v>
      </c>
      <c r="J29" s="145">
        <v>6.1019718310000002</v>
      </c>
      <c r="K29" s="146">
        <v>6.7456961643</v>
      </c>
      <c r="L29" s="144">
        <v>6.3839285714000003</v>
      </c>
      <c r="M29" s="145">
        <v>6.3809523810000002</v>
      </c>
      <c r="N29" s="146">
        <v>6.2026529108000004</v>
      </c>
      <c r="O29" s="144">
        <v>6.0053619303000003</v>
      </c>
      <c r="P29" s="145">
        <v>6.3942028985999997</v>
      </c>
      <c r="Q29" s="146">
        <v>5.9714285713999997</v>
      </c>
      <c r="R29" s="144">
        <v>9.8888888889000004</v>
      </c>
      <c r="S29" s="145">
        <v>6.8842105263000004</v>
      </c>
      <c r="T29" s="146">
        <v>6.0480769231</v>
      </c>
      <c r="U29" s="144">
        <v>5.5192182409999999</v>
      </c>
      <c r="V29" s="145">
        <v>5.7052023121</v>
      </c>
      <c r="W29" s="146">
        <v>5.8918918919000003</v>
      </c>
      <c r="X29" s="144">
        <v>5.5760649087000003</v>
      </c>
      <c r="Y29" s="145">
        <v>5.6382978722999999</v>
      </c>
      <c r="Z29" s="146">
        <v>6.3171569679999999</v>
      </c>
      <c r="AA29" s="144">
        <v>6.3034909910000003</v>
      </c>
      <c r="AB29" s="145">
        <v>6.5180472605000004</v>
      </c>
      <c r="AC29" s="146">
        <v>6.8997965411999997</v>
      </c>
      <c r="AD29" s="144">
        <v>6.4341825901999998</v>
      </c>
      <c r="AE29" s="147">
        <v>6.4388133498000002</v>
      </c>
    </row>
    <row r="30" spans="2:31" x14ac:dyDescent="0.25">
      <c r="B30" s="17">
        <v>42552</v>
      </c>
      <c r="C30" s="142">
        <v>6.4671450150999998</v>
      </c>
      <c r="D30" s="142">
        <v>6.8261194029999999</v>
      </c>
      <c r="E30" s="143">
        <v>6.3715570545000002</v>
      </c>
      <c r="F30" s="144">
        <v>6.0451977400999999</v>
      </c>
      <c r="G30" s="145">
        <v>5.9823911029000003</v>
      </c>
      <c r="H30" s="146">
        <v>6.4223168136000002</v>
      </c>
      <c r="I30" s="144">
        <v>5.7883087400999997</v>
      </c>
      <c r="J30" s="145">
        <v>5.9782487451000001</v>
      </c>
      <c r="K30" s="146">
        <v>7.0536678311000003</v>
      </c>
      <c r="L30" s="144">
        <v>6.3572744014999998</v>
      </c>
      <c r="M30" s="145">
        <v>6.5205992509000001</v>
      </c>
      <c r="N30" s="146">
        <v>6.5091197461999997</v>
      </c>
      <c r="O30" s="144">
        <v>5.6027027027000003</v>
      </c>
      <c r="P30" s="145">
        <v>6.1501597443999998</v>
      </c>
      <c r="Q30" s="146">
        <v>7.9310344828000003</v>
      </c>
      <c r="R30" s="144">
        <v>7.3225806452000004</v>
      </c>
      <c r="S30" s="145">
        <v>8.0470588235000005</v>
      </c>
      <c r="T30" s="146">
        <v>6.4103194102999996</v>
      </c>
      <c r="U30" s="144">
        <v>5.8484224965999996</v>
      </c>
      <c r="V30" s="145">
        <v>6.2925890279000001</v>
      </c>
      <c r="W30" s="146">
        <v>5.4512471654999999</v>
      </c>
      <c r="X30" s="144">
        <v>5.7666666666999999</v>
      </c>
      <c r="Y30" s="145">
        <v>5.9078431373000004</v>
      </c>
      <c r="Z30" s="146">
        <v>6.5710773357000001</v>
      </c>
      <c r="AA30" s="144">
        <v>6.3655474452999998</v>
      </c>
      <c r="AB30" s="145">
        <v>6.6431861284</v>
      </c>
      <c r="AC30" s="146">
        <v>7.3113305613000001</v>
      </c>
      <c r="AD30" s="144">
        <v>6.6787190082999999</v>
      </c>
      <c r="AE30" s="147">
        <v>6.5667539266999997</v>
      </c>
    </row>
    <row r="31" spans="2:31" x14ac:dyDescent="0.25">
      <c r="B31" s="17">
        <v>42583</v>
      </c>
      <c r="C31" s="142">
        <v>6.3978717187000003</v>
      </c>
      <c r="D31" s="142">
        <v>6.8716094032999999</v>
      </c>
      <c r="E31" s="143">
        <v>6.0497060396000002</v>
      </c>
      <c r="F31" s="144">
        <v>6.1084812622999998</v>
      </c>
      <c r="G31" s="145">
        <v>6.0313059033999998</v>
      </c>
      <c r="H31" s="146">
        <v>6.2128279882999999</v>
      </c>
      <c r="I31" s="144">
        <v>5.9334021682999998</v>
      </c>
      <c r="J31" s="145">
        <v>6.1294374658999997</v>
      </c>
      <c r="K31" s="146">
        <v>6.8600374065</v>
      </c>
      <c r="L31" s="144">
        <v>6.3639514731000002</v>
      </c>
      <c r="M31" s="145">
        <v>6.7982283465000002</v>
      </c>
      <c r="N31" s="146">
        <v>6.6212471131999999</v>
      </c>
      <c r="O31" s="144">
        <v>6.1791443849999999</v>
      </c>
      <c r="P31" s="145">
        <v>6.3689024390000002</v>
      </c>
      <c r="Q31" s="146">
        <v>6.4482758621</v>
      </c>
      <c r="R31" s="144">
        <v>6.9</v>
      </c>
      <c r="S31" s="145">
        <v>7.1785714285999997</v>
      </c>
      <c r="T31" s="146">
        <v>6.1482352941</v>
      </c>
      <c r="U31" s="144">
        <v>5.6722365038999998</v>
      </c>
      <c r="V31" s="145">
        <v>6.4053803340000002</v>
      </c>
      <c r="W31" s="146">
        <v>5.7346491227999996</v>
      </c>
      <c r="X31" s="144">
        <v>5.5789473683999997</v>
      </c>
      <c r="Y31" s="145">
        <v>5.9562937063000003</v>
      </c>
      <c r="Z31" s="146">
        <v>6.5583734150000002</v>
      </c>
      <c r="AA31" s="144">
        <v>6.3528757988000004</v>
      </c>
      <c r="AB31" s="145">
        <v>6.5065789474000004</v>
      </c>
      <c r="AC31" s="146">
        <v>6.8896408120999997</v>
      </c>
      <c r="AD31" s="144">
        <v>6.2836587873000003</v>
      </c>
      <c r="AE31" s="147">
        <v>6.6408010012999998</v>
      </c>
    </row>
    <row r="32" spans="2:31" x14ac:dyDescent="0.25">
      <c r="B32" s="17">
        <v>42614</v>
      </c>
      <c r="C32" s="142">
        <v>6.3232894997000004</v>
      </c>
      <c r="D32" s="142">
        <v>6.6753340555999996</v>
      </c>
      <c r="E32" s="143">
        <v>5.9266958425</v>
      </c>
      <c r="F32" s="144">
        <v>5.7140115163000003</v>
      </c>
      <c r="G32" s="145">
        <v>5.5009140768</v>
      </c>
      <c r="H32" s="146">
        <v>6.2760972716000003</v>
      </c>
      <c r="I32" s="144">
        <v>5.7990430622</v>
      </c>
      <c r="J32" s="145">
        <v>6.0669908157999997</v>
      </c>
      <c r="K32" s="146">
        <v>6.8220663264999999</v>
      </c>
      <c r="L32" s="144">
        <v>6.0036630036999998</v>
      </c>
      <c r="M32" s="145">
        <v>6.7824351296999996</v>
      </c>
      <c r="N32" s="146">
        <v>6.0577367206000003</v>
      </c>
      <c r="O32" s="144">
        <v>6.4145728643000002</v>
      </c>
      <c r="P32" s="145">
        <v>6.4591194968999996</v>
      </c>
      <c r="Q32" s="146">
        <v>5.4444444444000002</v>
      </c>
      <c r="R32" s="144">
        <v>9.7631578947000008</v>
      </c>
      <c r="S32" s="145">
        <v>5.8532110091999998</v>
      </c>
      <c r="T32" s="146">
        <v>5.9879663056999997</v>
      </c>
      <c r="U32" s="144">
        <v>5.8272082527000002</v>
      </c>
      <c r="V32" s="145">
        <v>6.0970782281</v>
      </c>
      <c r="W32" s="146">
        <v>5.8767123288000001</v>
      </c>
      <c r="X32" s="144">
        <v>5.6293859649</v>
      </c>
      <c r="Y32" s="145">
        <v>5.6529080675000003</v>
      </c>
      <c r="Z32" s="146">
        <v>6.3736287846000002</v>
      </c>
      <c r="AA32" s="144">
        <v>6.3803504740000001</v>
      </c>
      <c r="AB32" s="145">
        <v>6.7329605963999999</v>
      </c>
      <c r="AC32" s="146">
        <v>6.7799680341000004</v>
      </c>
      <c r="AD32" s="144">
        <v>6.3394199784999996</v>
      </c>
      <c r="AE32" s="147">
        <v>6.6438356163999996</v>
      </c>
    </row>
    <row r="33" spans="2:31" x14ac:dyDescent="0.25">
      <c r="B33" s="17">
        <v>42644</v>
      </c>
      <c r="C33" s="142">
        <v>6.4311903753999999</v>
      </c>
      <c r="D33" s="142">
        <v>7.0439840057999996</v>
      </c>
      <c r="E33" s="143">
        <v>6.0072625698</v>
      </c>
      <c r="F33" s="144">
        <v>5.7664359862000003</v>
      </c>
      <c r="G33" s="145">
        <v>5.7931654675999997</v>
      </c>
      <c r="H33" s="146">
        <v>6.4353762135999997</v>
      </c>
      <c r="I33" s="144">
        <v>5.8749334752999998</v>
      </c>
      <c r="J33" s="145">
        <v>6.2205323194000002</v>
      </c>
      <c r="K33" s="146">
        <v>6.9256402345000003</v>
      </c>
      <c r="L33" s="144">
        <v>6.3171171170999996</v>
      </c>
      <c r="M33" s="145">
        <v>6.7553191489</v>
      </c>
      <c r="N33" s="146">
        <v>6.6456504388999997</v>
      </c>
      <c r="O33" s="144">
        <v>6.0026041667000003</v>
      </c>
      <c r="P33" s="145">
        <v>6.9601226994000003</v>
      </c>
      <c r="Q33" s="146">
        <v>4.0625</v>
      </c>
      <c r="R33" s="144">
        <v>9.4857142857000003</v>
      </c>
      <c r="S33" s="145">
        <v>6.5140186915999996</v>
      </c>
      <c r="T33" s="146">
        <v>6.0472154963999998</v>
      </c>
      <c r="U33" s="144">
        <v>5.9715370018999998</v>
      </c>
      <c r="V33" s="145">
        <v>6.1004830918000001</v>
      </c>
      <c r="W33" s="146">
        <v>5.5648148148000001</v>
      </c>
      <c r="X33" s="144">
        <v>5.6414342628999998</v>
      </c>
      <c r="Y33" s="145">
        <v>5.8313458261999997</v>
      </c>
      <c r="Z33" s="146">
        <v>6.5790671216999996</v>
      </c>
      <c r="AA33" s="144">
        <v>6.4377358491000001</v>
      </c>
      <c r="AB33" s="145">
        <v>6.4853801170000001</v>
      </c>
      <c r="AC33" s="146">
        <v>6.8210984230999996</v>
      </c>
      <c r="AD33" s="144">
        <v>6.4382978722999997</v>
      </c>
      <c r="AE33" s="147">
        <v>6.7860824741999997</v>
      </c>
    </row>
    <row r="34" spans="2:31" x14ac:dyDescent="0.25">
      <c r="B34" s="17">
        <v>42675</v>
      </c>
      <c r="C34" s="142">
        <v>6.1842223107000001</v>
      </c>
      <c r="D34" s="142">
        <v>6.4498333949999997</v>
      </c>
      <c r="E34" s="143">
        <v>5.9574820540999998</v>
      </c>
      <c r="F34" s="144">
        <v>5.4893238434000002</v>
      </c>
      <c r="G34" s="145">
        <v>5.6811460259000004</v>
      </c>
      <c r="H34" s="146">
        <v>6.1230581785</v>
      </c>
      <c r="I34" s="144">
        <v>5.7605997931999999</v>
      </c>
      <c r="J34" s="145">
        <v>6.1034482758999999</v>
      </c>
      <c r="K34" s="146">
        <v>6.5881449631000004</v>
      </c>
      <c r="L34" s="144">
        <v>5.8154425612000002</v>
      </c>
      <c r="M34" s="145">
        <v>6.5384615385</v>
      </c>
      <c r="N34" s="146">
        <v>6.1882086167999999</v>
      </c>
      <c r="O34" s="144">
        <v>5.9352941175999998</v>
      </c>
      <c r="P34" s="145">
        <v>6.4298507462999996</v>
      </c>
      <c r="Q34" s="146">
        <v>6.8421052631999997</v>
      </c>
      <c r="R34" s="144">
        <v>7</v>
      </c>
      <c r="S34" s="145">
        <v>7.1226415094000002</v>
      </c>
      <c r="T34" s="146">
        <v>6.0872913991999997</v>
      </c>
      <c r="U34" s="144">
        <v>5.5632869449999998</v>
      </c>
      <c r="V34" s="145">
        <v>5.9655797101000001</v>
      </c>
      <c r="W34" s="146">
        <v>5.5080459770000001</v>
      </c>
      <c r="X34" s="144">
        <v>5.2633832975999999</v>
      </c>
      <c r="Y34" s="145">
        <v>5.4974271012000004</v>
      </c>
      <c r="Z34" s="146">
        <v>6.2257701820999998</v>
      </c>
      <c r="AA34" s="144">
        <v>6.2224472086000002</v>
      </c>
      <c r="AB34" s="145">
        <v>6.2571198280000004</v>
      </c>
      <c r="AC34" s="146">
        <v>7.1247938427999999</v>
      </c>
      <c r="AD34" s="144">
        <v>6.3124324323999996</v>
      </c>
      <c r="AE34" s="147">
        <v>6.3375474082999999</v>
      </c>
    </row>
    <row r="35" spans="2:31" x14ac:dyDescent="0.25">
      <c r="B35" s="18">
        <v>42705</v>
      </c>
      <c r="C35" s="148">
        <v>6.2039852792000003</v>
      </c>
      <c r="D35" s="148">
        <v>6.4821869488999999</v>
      </c>
      <c r="E35" s="149">
        <v>6.0290390706999997</v>
      </c>
      <c r="F35" s="150">
        <v>5.6435986159000002</v>
      </c>
      <c r="G35" s="151">
        <v>5.7577639751999996</v>
      </c>
      <c r="H35" s="152">
        <v>6.2161299680999997</v>
      </c>
      <c r="I35" s="150">
        <v>5.5082730092999999</v>
      </c>
      <c r="J35" s="151">
        <v>6.0273458445000001</v>
      </c>
      <c r="K35" s="152">
        <v>6.5960960961000001</v>
      </c>
      <c r="L35" s="150">
        <v>6.3574074074000002</v>
      </c>
      <c r="M35" s="151">
        <v>6.4944029850999998</v>
      </c>
      <c r="N35" s="152">
        <v>6.4931703809999997</v>
      </c>
      <c r="O35" s="150">
        <v>5.6789772727000001</v>
      </c>
      <c r="P35" s="151">
        <v>6.0722543353000002</v>
      </c>
      <c r="Q35" s="152">
        <v>6.5652173913</v>
      </c>
      <c r="R35" s="150">
        <v>6.4</v>
      </c>
      <c r="S35" s="151">
        <v>6.8888888889000004</v>
      </c>
      <c r="T35" s="152">
        <v>6.1847968545000001</v>
      </c>
      <c r="U35" s="150">
        <v>5.4688328911999999</v>
      </c>
      <c r="V35" s="151">
        <v>5.7891402715</v>
      </c>
      <c r="W35" s="152">
        <v>5.4741873805000001</v>
      </c>
      <c r="X35" s="150">
        <v>5.2117647059000003</v>
      </c>
      <c r="Y35" s="151">
        <v>5.7888307154999996</v>
      </c>
      <c r="Z35" s="152">
        <v>6.2624097966000001</v>
      </c>
      <c r="AA35" s="150">
        <v>6.1515912897999998</v>
      </c>
      <c r="AB35" s="151">
        <v>6.3893420337000002</v>
      </c>
      <c r="AC35" s="152">
        <v>6.9641160949999996</v>
      </c>
      <c r="AD35" s="150">
        <v>6.5047021944000001</v>
      </c>
      <c r="AE35" s="153">
        <v>6.5452162516000003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RWVtUTG9IHO+RcwOrS9DCOUBIw5QBihpqU1qakwMeq/7mAOybfWa9dmumhlhRLcbxo/a7d1cuglxI0GC+rt5Q==" saltValue="AM/ySnLo2Nl+mIPV2+W/O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4.7125113199999999E-2</v>
      </c>
      <c r="D12" s="118">
        <v>4.3444427899999999E-2</v>
      </c>
      <c r="E12" s="119">
        <v>3.9878887799999999E-2</v>
      </c>
      <c r="F12" s="120">
        <v>5.1706883100000003E-2</v>
      </c>
      <c r="G12" s="121">
        <v>4.7207228699999999E-2</v>
      </c>
      <c r="H12" s="122">
        <v>4.6728321099999998E-2</v>
      </c>
      <c r="I12" s="120">
        <v>5.8996158999999999E-2</v>
      </c>
      <c r="J12" s="121">
        <v>4.9120773800000003E-2</v>
      </c>
      <c r="K12" s="122">
        <v>4.0801747999999999E-2</v>
      </c>
      <c r="L12" s="120">
        <v>5.6778587300000002E-2</v>
      </c>
      <c r="M12" s="121">
        <v>4.0842400299999998E-2</v>
      </c>
      <c r="N12" s="122">
        <v>4.9182570600000003E-2</v>
      </c>
      <c r="O12" s="120">
        <v>6.7033976100000003E-2</v>
      </c>
      <c r="P12" s="121">
        <v>5.7026239100000001E-2</v>
      </c>
      <c r="Q12" s="122">
        <v>3.5897435900000003E-2</v>
      </c>
      <c r="R12" s="120">
        <v>2.4967148500000001E-2</v>
      </c>
      <c r="S12" s="121">
        <v>4.4474393500000001E-2</v>
      </c>
      <c r="T12" s="122">
        <v>4.92077603E-2</v>
      </c>
      <c r="U12" s="120">
        <v>5.5232761599999999E-2</v>
      </c>
      <c r="V12" s="121">
        <v>4.6960137700000001E-2</v>
      </c>
      <c r="W12" s="122">
        <v>4.7264076100000003E-2</v>
      </c>
      <c r="X12" s="120">
        <v>4.6089293900000002E-2</v>
      </c>
      <c r="Y12" s="121">
        <v>4.2245827E-2</v>
      </c>
      <c r="Z12" s="122">
        <v>3.9848468300000002E-2</v>
      </c>
      <c r="AA12" s="120">
        <v>5.6624327600000003E-2</v>
      </c>
      <c r="AB12" s="121">
        <v>4.5121149800000003E-2</v>
      </c>
      <c r="AC12" s="122">
        <v>4.3113114199999997E-2</v>
      </c>
      <c r="AD12" s="120">
        <v>5.3415612000000001E-2</v>
      </c>
      <c r="AE12" s="123">
        <v>4.8344338899999999E-2</v>
      </c>
    </row>
    <row r="13" spans="2:31" x14ac:dyDescent="0.25">
      <c r="B13" s="17">
        <v>42036</v>
      </c>
      <c r="C13" s="124">
        <v>4.1622039600000001E-2</v>
      </c>
      <c r="D13" s="124">
        <v>3.8840968099999998E-2</v>
      </c>
      <c r="E13" s="125">
        <v>3.53219408E-2</v>
      </c>
      <c r="F13" s="126">
        <v>4.3964605699999999E-2</v>
      </c>
      <c r="G13" s="127">
        <v>4.16616998E-2</v>
      </c>
      <c r="H13" s="128">
        <v>3.9316478699999997E-2</v>
      </c>
      <c r="I13" s="126">
        <v>5.0924303499999997E-2</v>
      </c>
      <c r="J13" s="127">
        <v>4.5189570200000001E-2</v>
      </c>
      <c r="K13" s="128">
        <v>3.5412486200000003E-2</v>
      </c>
      <c r="L13" s="126">
        <v>4.5322346100000001E-2</v>
      </c>
      <c r="M13" s="127">
        <v>3.66907671E-2</v>
      </c>
      <c r="N13" s="128">
        <v>4.3651619199999998E-2</v>
      </c>
      <c r="O13" s="126">
        <v>6.0739979399999998E-2</v>
      </c>
      <c r="P13" s="127">
        <v>4.5862884200000002E-2</v>
      </c>
      <c r="Q13" s="128">
        <v>4.5824847299999999E-2</v>
      </c>
      <c r="R13" s="126">
        <v>2.8187919499999999E-2</v>
      </c>
      <c r="S13" s="127">
        <v>4.7537030700000003E-2</v>
      </c>
      <c r="T13" s="128">
        <v>4.1919932899999998E-2</v>
      </c>
      <c r="U13" s="126">
        <v>4.8356128700000001E-2</v>
      </c>
      <c r="V13" s="127">
        <v>4.22146334E-2</v>
      </c>
      <c r="W13" s="128">
        <v>3.9661177999999998E-2</v>
      </c>
      <c r="X13" s="126">
        <v>4.5150282200000003E-2</v>
      </c>
      <c r="Y13" s="127">
        <v>3.8840262600000001E-2</v>
      </c>
      <c r="Z13" s="128">
        <v>3.59204022E-2</v>
      </c>
      <c r="AA13" s="126">
        <v>5.0307504500000003E-2</v>
      </c>
      <c r="AB13" s="127">
        <v>4.0533001499999999E-2</v>
      </c>
      <c r="AC13" s="128">
        <v>3.79641218E-2</v>
      </c>
      <c r="AD13" s="126">
        <v>4.83672089E-2</v>
      </c>
      <c r="AE13" s="129">
        <v>4.0567458600000002E-2</v>
      </c>
    </row>
    <row r="14" spans="2:31" x14ac:dyDescent="0.25">
      <c r="B14" s="17">
        <v>42064</v>
      </c>
      <c r="C14" s="124">
        <v>4.8252124200000003E-2</v>
      </c>
      <c r="D14" s="124">
        <v>4.3561411000000001E-2</v>
      </c>
      <c r="E14" s="125">
        <v>3.78019546E-2</v>
      </c>
      <c r="F14" s="126">
        <v>4.9598437199999998E-2</v>
      </c>
      <c r="G14" s="127">
        <v>4.5230787100000003E-2</v>
      </c>
      <c r="H14" s="128">
        <v>4.9946309100000003E-2</v>
      </c>
      <c r="I14" s="126">
        <v>6.3165136600000005E-2</v>
      </c>
      <c r="J14" s="127">
        <v>5.442466E-2</v>
      </c>
      <c r="K14" s="128">
        <v>4.0292278500000001E-2</v>
      </c>
      <c r="L14" s="126">
        <v>5.7771773700000001E-2</v>
      </c>
      <c r="M14" s="127">
        <v>4.4553032499999999E-2</v>
      </c>
      <c r="N14" s="128">
        <v>4.9696187900000001E-2</v>
      </c>
      <c r="O14" s="126">
        <v>6.9038714200000004E-2</v>
      </c>
      <c r="P14" s="127">
        <v>5.6513633200000003E-2</v>
      </c>
      <c r="Q14" s="128">
        <v>3.6328871899999997E-2</v>
      </c>
      <c r="R14" s="126">
        <v>3.9141414100000001E-2</v>
      </c>
      <c r="S14" s="127">
        <v>5.6716417900000003E-2</v>
      </c>
      <c r="T14" s="128">
        <v>5.0244027699999999E-2</v>
      </c>
      <c r="U14" s="126">
        <v>5.7855477900000001E-2</v>
      </c>
      <c r="V14" s="127">
        <v>4.7124685499999999E-2</v>
      </c>
      <c r="W14" s="128">
        <v>4.7972455999999997E-2</v>
      </c>
      <c r="X14" s="126">
        <v>5.0631280600000002E-2</v>
      </c>
      <c r="Y14" s="127">
        <v>4.6958377799999999E-2</v>
      </c>
      <c r="Z14" s="128">
        <v>4.1158082800000002E-2</v>
      </c>
      <c r="AA14" s="126">
        <v>5.76589676E-2</v>
      </c>
      <c r="AB14" s="127">
        <v>4.5752047300000001E-2</v>
      </c>
      <c r="AC14" s="128">
        <v>4.1685352500000002E-2</v>
      </c>
      <c r="AD14" s="126">
        <v>5.3150299200000001E-2</v>
      </c>
      <c r="AE14" s="129">
        <v>5.13856538E-2</v>
      </c>
    </row>
    <row r="15" spans="2:31" x14ac:dyDescent="0.25">
      <c r="B15" s="17">
        <v>42095</v>
      </c>
      <c r="C15" s="124">
        <v>4.6930303499999999E-2</v>
      </c>
      <c r="D15" s="124">
        <v>4.3052518200000001E-2</v>
      </c>
      <c r="E15" s="125">
        <v>3.6660355200000001E-2</v>
      </c>
      <c r="F15" s="126">
        <v>5.0813008100000001E-2</v>
      </c>
      <c r="G15" s="127">
        <v>4.49768205E-2</v>
      </c>
      <c r="H15" s="128">
        <v>4.8538643499999999E-2</v>
      </c>
      <c r="I15" s="126">
        <v>6.3925466900000005E-2</v>
      </c>
      <c r="J15" s="127">
        <v>5.2941439799999997E-2</v>
      </c>
      <c r="K15" s="128">
        <v>3.9883913799999997E-2</v>
      </c>
      <c r="L15" s="126">
        <v>5.58628319E-2</v>
      </c>
      <c r="M15" s="127">
        <v>4.4206131599999997E-2</v>
      </c>
      <c r="N15" s="128">
        <v>4.8901962100000002E-2</v>
      </c>
      <c r="O15" s="126">
        <v>6.6255933700000005E-2</v>
      </c>
      <c r="P15" s="127">
        <v>5.5141926500000001E-2</v>
      </c>
      <c r="Q15" s="128">
        <v>2.77520814E-2</v>
      </c>
      <c r="R15" s="126">
        <v>3.3415841600000003E-2</v>
      </c>
      <c r="S15" s="127">
        <v>5.2066384600000001E-2</v>
      </c>
      <c r="T15" s="128">
        <v>5.04339787E-2</v>
      </c>
      <c r="U15" s="126">
        <v>5.1495911700000001E-2</v>
      </c>
      <c r="V15" s="127">
        <v>4.6353852199999997E-2</v>
      </c>
      <c r="W15" s="128">
        <v>4.41511152E-2</v>
      </c>
      <c r="X15" s="126">
        <v>5.1855163199999998E-2</v>
      </c>
      <c r="Y15" s="127">
        <v>4.4477172299999999E-2</v>
      </c>
      <c r="Z15" s="128">
        <v>3.9548022600000003E-2</v>
      </c>
      <c r="AA15" s="126">
        <v>5.7021926299999998E-2</v>
      </c>
      <c r="AB15" s="127">
        <v>4.2720683000000002E-2</v>
      </c>
      <c r="AC15" s="128">
        <v>4.0872221600000001E-2</v>
      </c>
      <c r="AD15" s="126">
        <v>5.4417238E-2</v>
      </c>
      <c r="AE15" s="129">
        <v>4.8540007599999997E-2</v>
      </c>
    </row>
    <row r="16" spans="2:31" x14ac:dyDescent="0.25">
      <c r="B16" s="17">
        <v>42125</v>
      </c>
      <c r="C16" s="124">
        <v>4.8182086300000003E-2</v>
      </c>
      <c r="D16" s="124">
        <v>4.41045417E-2</v>
      </c>
      <c r="E16" s="125">
        <v>3.6203418600000002E-2</v>
      </c>
      <c r="F16" s="126">
        <v>5.0653159199999999E-2</v>
      </c>
      <c r="G16" s="127">
        <v>4.7369025100000003E-2</v>
      </c>
      <c r="H16" s="128">
        <v>4.8974835000000001E-2</v>
      </c>
      <c r="I16" s="126">
        <v>6.5476446499999993E-2</v>
      </c>
      <c r="J16" s="127">
        <v>5.1952133999999997E-2</v>
      </c>
      <c r="K16" s="128">
        <v>4.12926391E-2</v>
      </c>
      <c r="L16" s="126">
        <v>6.1441665399999998E-2</v>
      </c>
      <c r="M16" s="127">
        <v>4.39440049E-2</v>
      </c>
      <c r="N16" s="128">
        <v>4.9396879499999997E-2</v>
      </c>
      <c r="O16" s="126">
        <v>6.6239743800000001E-2</v>
      </c>
      <c r="P16" s="127">
        <v>6.1370178499999997E-2</v>
      </c>
      <c r="Q16" s="128">
        <v>3.3519553100000002E-2</v>
      </c>
      <c r="R16" s="126">
        <v>4.4117647099999997E-2</v>
      </c>
      <c r="S16" s="127">
        <v>4.7039999999999998E-2</v>
      </c>
      <c r="T16" s="128">
        <v>5.3242981600000003E-2</v>
      </c>
      <c r="U16" s="126">
        <v>5.46143766E-2</v>
      </c>
      <c r="V16" s="127">
        <v>4.7105703200000001E-2</v>
      </c>
      <c r="W16" s="128">
        <v>4.7690687500000002E-2</v>
      </c>
      <c r="X16" s="126">
        <v>5.1193002799999998E-2</v>
      </c>
      <c r="Y16" s="127">
        <v>4.6328152800000001E-2</v>
      </c>
      <c r="Z16" s="128">
        <v>4.1215738199999997E-2</v>
      </c>
      <c r="AA16" s="126">
        <v>5.8393506900000003E-2</v>
      </c>
      <c r="AB16" s="127">
        <v>4.5789584199999997E-2</v>
      </c>
      <c r="AC16" s="128">
        <v>4.0769611499999997E-2</v>
      </c>
      <c r="AD16" s="126">
        <v>5.5180224200000003E-2</v>
      </c>
      <c r="AE16" s="129">
        <v>4.8693586699999999E-2</v>
      </c>
    </row>
    <row r="17" spans="2:31" x14ac:dyDescent="0.25">
      <c r="B17" s="17">
        <v>42156</v>
      </c>
      <c r="C17" s="124">
        <v>4.7115482399999999E-2</v>
      </c>
      <c r="D17" s="124">
        <v>4.4385800400000001E-2</v>
      </c>
      <c r="E17" s="125">
        <v>3.6572766700000002E-2</v>
      </c>
      <c r="F17" s="126">
        <v>5.0549104099999999E-2</v>
      </c>
      <c r="G17" s="127">
        <v>4.3703034100000003E-2</v>
      </c>
      <c r="H17" s="128">
        <v>4.7488656999999997E-2</v>
      </c>
      <c r="I17" s="126">
        <v>6.3974342700000006E-2</v>
      </c>
      <c r="J17" s="127">
        <v>5.2988920100000003E-2</v>
      </c>
      <c r="K17" s="128">
        <v>4.0866275100000002E-2</v>
      </c>
      <c r="L17" s="126">
        <v>5.8430717899999998E-2</v>
      </c>
      <c r="M17" s="127">
        <v>4.4734537900000003E-2</v>
      </c>
      <c r="N17" s="128">
        <v>5.00432512E-2</v>
      </c>
      <c r="O17" s="126">
        <v>6.5247388099999998E-2</v>
      </c>
      <c r="P17" s="127">
        <v>5.5405405400000003E-2</v>
      </c>
      <c r="Q17" s="128">
        <v>2.4224806200000001E-2</v>
      </c>
      <c r="R17" s="126">
        <v>4.8578199099999997E-2</v>
      </c>
      <c r="S17" s="127">
        <v>4.9273531299999999E-2</v>
      </c>
      <c r="T17" s="128">
        <v>4.8533413999999997E-2</v>
      </c>
      <c r="U17" s="126">
        <v>5.3978712599999999E-2</v>
      </c>
      <c r="V17" s="127">
        <v>4.7902514200000003E-2</v>
      </c>
      <c r="W17" s="128">
        <v>4.6128865599999999E-2</v>
      </c>
      <c r="X17" s="126">
        <v>4.92819637E-2</v>
      </c>
      <c r="Y17" s="127">
        <v>4.5861363000000002E-2</v>
      </c>
      <c r="Z17" s="128">
        <v>4.0555413800000002E-2</v>
      </c>
      <c r="AA17" s="126">
        <v>5.5956836699999998E-2</v>
      </c>
      <c r="AB17" s="127">
        <v>4.28808169E-2</v>
      </c>
      <c r="AC17" s="128">
        <v>4.0683532000000001E-2</v>
      </c>
      <c r="AD17" s="126">
        <v>5.2498563999999998E-2</v>
      </c>
      <c r="AE17" s="129">
        <v>4.9520316000000002E-2</v>
      </c>
    </row>
    <row r="18" spans="2:31" x14ac:dyDescent="0.25">
      <c r="B18" s="17">
        <v>42186</v>
      </c>
      <c r="C18" s="124">
        <v>4.8239618900000003E-2</v>
      </c>
      <c r="D18" s="124">
        <v>4.5107226E-2</v>
      </c>
      <c r="E18" s="125">
        <v>3.7493632200000002E-2</v>
      </c>
      <c r="F18" s="126">
        <v>5.2669814699999998E-2</v>
      </c>
      <c r="G18" s="127">
        <v>4.4268445199999999E-2</v>
      </c>
      <c r="H18" s="128">
        <v>4.8937725100000003E-2</v>
      </c>
      <c r="I18" s="126">
        <v>6.4175279399999993E-2</v>
      </c>
      <c r="J18" s="127">
        <v>5.3651397000000003E-2</v>
      </c>
      <c r="K18" s="128">
        <v>4.2717032199999998E-2</v>
      </c>
      <c r="L18" s="126">
        <v>5.9143029600000001E-2</v>
      </c>
      <c r="M18" s="127">
        <v>4.4248136600000001E-2</v>
      </c>
      <c r="N18" s="128">
        <v>5.0514647699999998E-2</v>
      </c>
      <c r="O18" s="126">
        <v>6.8988938499999999E-2</v>
      </c>
      <c r="P18" s="127">
        <v>5.7139674799999998E-2</v>
      </c>
      <c r="Q18" s="128">
        <v>3.6027263900000002E-2</v>
      </c>
      <c r="R18" s="126">
        <v>2.68948655E-2</v>
      </c>
      <c r="S18" s="127">
        <v>5.1724137900000001E-2</v>
      </c>
      <c r="T18" s="128">
        <v>5.0146467399999999E-2</v>
      </c>
      <c r="U18" s="126">
        <v>5.4161162499999999E-2</v>
      </c>
      <c r="V18" s="127">
        <v>5.0643030899999997E-2</v>
      </c>
      <c r="W18" s="128">
        <v>4.6249909200000001E-2</v>
      </c>
      <c r="X18" s="126">
        <v>5.2173913000000002E-2</v>
      </c>
      <c r="Y18" s="127">
        <v>4.72065578E-2</v>
      </c>
      <c r="Z18" s="128">
        <v>4.0926136000000002E-2</v>
      </c>
      <c r="AA18" s="126">
        <v>5.7589630400000001E-2</v>
      </c>
      <c r="AB18" s="127">
        <v>4.4621481499999997E-2</v>
      </c>
      <c r="AC18" s="128">
        <v>4.2735042700000003E-2</v>
      </c>
      <c r="AD18" s="126">
        <v>5.5570347300000003E-2</v>
      </c>
      <c r="AE18" s="129">
        <v>4.7563858899999999E-2</v>
      </c>
    </row>
    <row r="19" spans="2:31" x14ac:dyDescent="0.25">
      <c r="B19" s="17">
        <v>42217</v>
      </c>
      <c r="C19" s="124">
        <v>4.7644499100000001E-2</v>
      </c>
      <c r="D19" s="124">
        <v>4.2827955100000002E-2</v>
      </c>
      <c r="E19" s="125">
        <v>3.7363447500000001E-2</v>
      </c>
      <c r="F19" s="126">
        <v>4.79818781E-2</v>
      </c>
      <c r="G19" s="127">
        <v>4.57373051E-2</v>
      </c>
      <c r="H19" s="128">
        <v>4.98345714E-2</v>
      </c>
      <c r="I19" s="126">
        <v>6.4312104699999997E-2</v>
      </c>
      <c r="J19" s="127">
        <v>5.2289135799999997E-2</v>
      </c>
      <c r="K19" s="128">
        <v>4.1327755799999998E-2</v>
      </c>
      <c r="L19" s="126">
        <v>5.5584688E-2</v>
      </c>
      <c r="M19" s="127">
        <v>4.3962531499999999E-2</v>
      </c>
      <c r="N19" s="128">
        <v>5.2725900800000003E-2</v>
      </c>
      <c r="O19" s="126">
        <v>6.7927441099999999E-2</v>
      </c>
      <c r="P19" s="127">
        <v>5.4857898199999998E-2</v>
      </c>
      <c r="Q19" s="128">
        <v>3.4872761500000002E-2</v>
      </c>
      <c r="R19" s="126">
        <v>3.0826140599999999E-2</v>
      </c>
      <c r="S19" s="127">
        <v>5.3208137699999998E-2</v>
      </c>
      <c r="T19" s="128">
        <v>4.8865705400000001E-2</v>
      </c>
      <c r="U19" s="126">
        <v>5.4560242199999998E-2</v>
      </c>
      <c r="V19" s="127">
        <v>4.8716351800000002E-2</v>
      </c>
      <c r="W19" s="128">
        <v>4.76530685E-2</v>
      </c>
      <c r="X19" s="126">
        <v>5.0246551399999999E-2</v>
      </c>
      <c r="Y19" s="127">
        <v>4.1690659900000003E-2</v>
      </c>
      <c r="Z19" s="128">
        <v>4.0240127600000002E-2</v>
      </c>
      <c r="AA19" s="126">
        <v>5.5671770500000002E-2</v>
      </c>
      <c r="AB19" s="127">
        <v>4.5504219499999998E-2</v>
      </c>
      <c r="AC19" s="128">
        <v>4.2140600299999997E-2</v>
      </c>
      <c r="AD19" s="126">
        <v>5.4811573400000001E-2</v>
      </c>
      <c r="AE19" s="129">
        <v>5.0117571100000001E-2</v>
      </c>
    </row>
    <row r="20" spans="2:31" x14ac:dyDescent="0.25">
      <c r="B20" s="17">
        <v>42248</v>
      </c>
      <c r="C20" s="124">
        <v>4.5912918599999998E-2</v>
      </c>
      <c r="D20" s="124">
        <v>4.1897087899999998E-2</v>
      </c>
      <c r="E20" s="125">
        <v>3.7048624299999999E-2</v>
      </c>
      <c r="F20" s="126">
        <v>4.9139676100000002E-2</v>
      </c>
      <c r="G20" s="127">
        <v>4.30618158E-2</v>
      </c>
      <c r="H20" s="128">
        <v>4.7613609000000001E-2</v>
      </c>
      <c r="I20" s="126">
        <v>6.0604813799999997E-2</v>
      </c>
      <c r="J20" s="127">
        <v>5.0599596699999999E-2</v>
      </c>
      <c r="K20" s="128">
        <v>3.9049909200000003E-2</v>
      </c>
      <c r="L20" s="126">
        <v>5.35846268E-2</v>
      </c>
      <c r="M20" s="127">
        <v>4.1595728200000001E-2</v>
      </c>
      <c r="N20" s="128">
        <v>4.8949964300000003E-2</v>
      </c>
      <c r="O20" s="126">
        <v>6.6412577400000006E-2</v>
      </c>
      <c r="P20" s="127">
        <v>5.2591710899999998E-2</v>
      </c>
      <c r="Q20" s="128">
        <v>2.6387625099999999E-2</v>
      </c>
      <c r="R20" s="126">
        <v>3.02297461E-2</v>
      </c>
      <c r="S20" s="127">
        <v>4.8073959899999998E-2</v>
      </c>
      <c r="T20" s="128">
        <v>4.6971091E-2</v>
      </c>
      <c r="U20" s="126">
        <v>5.2097474099999999E-2</v>
      </c>
      <c r="V20" s="127">
        <v>4.8452768700000003E-2</v>
      </c>
      <c r="W20" s="128">
        <v>4.3006233800000002E-2</v>
      </c>
      <c r="X20" s="126">
        <v>4.6664636000000002E-2</v>
      </c>
      <c r="Y20" s="127">
        <v>4.3313113E-2</v>
      </c>
      <c r="Z20" s="128">
        <v>3.9735048299999999E-2</v>
      </c>
      <c r="AA20" s="126">
        <v>5.5735262799999997E-2</v>
      </c>
      <c r="AB20" s="127">
        <v>4.3347507E-2</v>
      </c>
      <c r="AC20" s="128">
        <v>4.0169544299999999E-2</v>
      </c>
      <c r="AD20" s="126">
        <v>5.1030275999999999E-2</v>
      </c>
      <c r="AE20" s="129">
        <v>4.4360697400000003E-2</v>
      </c>
    </row>
    <row r="21" spans="2:31" x14ac:dyDescent="0.25">
      <c r="B21" s="17">
        <v>42278</v>
      </c>
      <c r="C21" s="124">
        <v>4.5329980499999999E-2</v>
      </c>
      <c r="D21" s="124">
        <v>4.2792045100000002E-2</v>
      </c>
      <c r="E21" s="125">
        <v>3.4738770299999999E-2</v>
      </c>
      <c r="F21" s="126">
        <v>4.7924434500000002E-2</v>
      </c>
      <c r="G21" s="127">
        <v>4.3749669400000003E-2</v>
      </c>
      <c r="H21" s="128">
        <v>4.5785652900000001E-2</v>
      </c>
      <c r="I21" s="126">
        <v>5.8242182000000003E-2</v>
      </c>
      <c r="J21" s="127">
        <v>5.0088624800000002E-2</v>
      </c>
      <c r="K21" s="128">
        <v>3.8040947800000002E-2</v>
      </c>
      <c r="L21" s="126">
        <v>5.5120988400000001E-2</v>
      </c>
      <c r="M21" s="127">
        <v>4.2809134700000001E-2</v>
      </c>
      <c r="N21" s="128">
        <v>4.73958175E-2</v>
      </c>
      <c r="O21" s="126">
        <v>6.6635426400000003E-2</v>
      </c>
      <c r="P21" s="127">
        <v>5.33119658E-2</v>
      </c>
      <c r="Q21" s="128">
        <v>3.2801418399999997E-2</v>
      </c>
      <c r="R21" s="126">
        <v>3.4939759000000001E-2</v>
      </c>
      <c r="S21" s="127">
        <v>5.0364077700000003E-2</v>
      </c>
      <c r="T21" s="128">
        <v>4.7730084700000001E-2</v>
      </c>
      <c r="U21" s="126">
        <v>5.0667662299999999E-2</v>
      </c>
      <c r="V21" s="127">
        <v>4.3821238800000002E-2</v>
      </c>
      <c r="W21" s="128">
        <v>4.4397172899999997E-2</v>
      </c>
      <c r="X21" s="126">
        <v>4.7261138799999998E-2</v>
      </c>
      <c r="Y21" s="127">
        <v>4.3053384E-2</v>
      </c>
      <c r="Z21" s="128">
        <v>3.9364504199999997E-2</v>
      </c>
      <c r="AA21" s="126">
        <v>5.5530940799999998E-2</v>
      </c>
      <c r="AB21" s="127">
        <v>4.35824369E-2</v>
      </c>
      <c r="AC21" s="128">
        <v>4.0643587000000002E-2</v>
      </c>
      <c r="AD21" s="126">
        <v>4.9399051700000002E-2</v>
      </c>
      <c r="AE21" s="129">
        <v>4.4362292099999999E-2</v>
      </c>
    </row>
    <row r="22" spans="2:31" x14ac:dyDescent="0.25">
      <c r="B22" s="17">
        <v>42309</v>
      </c>
      <c r="C22" s="124">
        <v>4.3617485599999999E-2</v>
      </c>
      <c r="D22" s="124">
        <v>4.2134662699999999E-2</v>
      </c>
      <c r="E22" s="125">
        <v>3.4855808199999998E-2</v>
      </c>
      <c r="F22" s="126">
        <v>4.63615904E-2</v>
      </c>
      <c r="G22" s="127">
        <v>4.0125822700000001E-2</v>
      </c>
      <c r="H22" s="128">
        <v>4.2776824099999999E-2</v>
      </c>
      <c r="I22" s="126">
        <v>5.7854406099999998E-2</v>
      </c>
      <c r="J22" s="127">
        <v>4.7005795199999999E-2</v>
      </c>
      <c r="K22" s="128">
        <v>3.7875854100000002E-2</v>
      </c>
      <c r="L22" s="126">
        <v>5.1717849599999997E-2</v>
      </c>
      <c r="M22" s="127">
        <v>4.03662724E-2</v>
      </c>
      <c r="N22" s="128">
        <v>4.51014177E-2</v>
      </c>
      <c r="O22" s="126">
        <v>6.2441402600000001E-2</v>
      </c>
      <c r="P22" s="127">
        <v>4.6881674499999998E-2</v>
      </c>
      <c r="Q22" s="128">
        <v>3.47222222E-2</v>
      </c>
      <c r="R22" s="126">
        <v>3.1914893600000001E-2</v>
      </c>
      <c r="S22" s="127">
        <v>3.9987882500000002E-2</v>
      </c>
      <c r="T22" s="128">
        <v>4.5127379500000002E-2</v>
      </c>
      <c r="U22" s="126">
        <v>4.8827095399999999E-2</v>
      </c>
      <c r="V22" s="127">
        <v>4.38957476E-2</v>
      </c>
      <c r="W22" s="128">
        <v>4.1226505699999999E-2</v>
      </c>
      <c r="X22" s="126">
        <v>4.3584691600000003E-2</v>
      </c>
      <c r="Y22" s="127">
        <v>3.9839303600000001E-2</v>
      </c>
      <c r="Z22" s="128">
        <v>3.8412399E-2</v>
      </c>
      <c r="AA22" s="126">
        <v>5.2146559299999999E-2</v>
      </c>
      <c r="AB22" s="127">
        <v>4.1950023699999998E-2</v>
      </c>
      <c r="AC22" s="128">
        <v>3.91357908E-2</v>
      </c>
      <c r="AD22" s="126">
        <v>5.0686339300000001E-2</v>
      </c>
      <c r="AE22" s="129">
        <v>4.4286421499999999E-2</v>
      </c>
    </row>
    <row r="23" spans="2:31" x14ac:dyDescent="0.25">
      <c r="B23" s="17">
        <v>42339</v>
      </c>
      <c r="C23" s="124">
        <v>4.5823550300000002E-2</v>
      </c>
      <c r="D23" s="124">
        <v>4.2867265000000002E-2</v>
      </c>
      <c r="E23" s="125">
        <v>3.7109749099999999E-2</v>
      </c>
      <c r="F23" s="126">
        <v>4.9566112699999998E-2</v>
      </c>
      <c r="G23" s="127">
        <v>4.5787402599999999E-2</v>
      </c>
      <c r="H23" s="128">
        <v>4.5285883999999998E-2</v>
      </c>
      <c r="I23" s="126">
        <v>5.8328892E-2</v>
      </c>
      <c r="J23" s="127">
        <v>4.8485219699999998E-2</v>
      </c>
      <c r="K23" s="128">
        <v>3.9519280400000002E-2</v>
      </c>
      <c r="L23" s="126">
        <v>5.2139132900000003E-2</v>
      </c>
      <c r="M23" s="127">
        <v>4.6726179399999998E-2</v>
      </c>
      <c r="N23" s="128">
        <v>4.8117092799999997E-2</v>
      </c>
      <c r="O23" s="126">
        <v>5.9900625700000001E-2</v>
      </c>
      <c r="P23" s="127">
        <v>5.3087192300000002E-2</v>
      </c>
      <c r="Q23" s="128">
        <v>4.13793103E-2</v>
      </c>
      <c r="R23" s="126">
        <v>3.4602076099999997E-2</v>
      </c>
      <c r="S23" s="127">
        <v>4.6653144000000001E-2</v>
      </c>
      <c r="T23" s="128">
        <v>4.8962114899999999E-2</v>
      </c>
      <c r="U23" s="126">
        <v>5.0074207900000001E-2</v>
      </c>
      <c r="V23" s="127">
        <v>4.4017581E-2</v>
      </c>
      <c r="W23" s="128">
        <v>4.7764021400000002E-2</v>
      </c>
      <c r="X23" s="126">
        <v>4.6737213399999998E-2</v>
      </c>
      <c r="Y23" s="127">
        <v>3.9112635499999999E-2</v>
      </c>
      <c r="Z23" s="128">
        <v>4.01296186E-2</v>
      </c>
      <c r="AA23" s="126">
        <v>5.5262749200000003E-2</v>
      </c>
      <c r="AB23" s="127">
        <v>4.4163245599999998E-2</v>
      </c>
      <c r="AC23" s="128">
        <v>4.2032890500000003E-2</v>
      </c>
      <c r="AD23" s="126">
        <v>5.0319921900000002E-2</v>
      </c>
      <c r="AE23" s="129">
        <v>4.7389593700000003E-2</v>
      </c>
    </row>
    <row r="24" spans="2:31" x14ac:dyDescent="0.25">
      <c r="B24" s="17">
        <v>42370</v>
      </c>
      <c r="C24" s="124">
        <v>4.5059171500000002E-2</v>
      </c>
      <c r="D24" s="124">
        <v>4.27835752E-2</v>
      </c>
      <c r="E24" s="125">
        <v>3.8464686099999999E-2</v>
      </c>
      <c r="F24" s="126">
        <v>4.9632172600000003E-2</v>
      </c>
      <c r="G24" s="127">
        <v>4.5466567899999998E-2</v>
      </c>
      <c r="H24" s="128">
        <v>4.6649871599999997E-2</v>
      </c>
      <c r="I24" s="126">
        <v>5.8128846599999999E-2</v>
      </c>
      <c r="J24" s="127">
        <v>4.9188524800000001E-2</v>
      </c>
      <c r="K24" s="128">
        <v>3.7412130600000003E-2</v>
      </c>
      <c r="L24" s="126">
        <v>5.0333623399999999E-2</v>
      </c>
      <c r="M24" s="127">
        <v>3.9765639800000002E-2</v>
      </c>
      <c r="N24" s="128">
        <v>4.6959769899999997E-2</v>
      </c>
      <c r="O24" s="126">
        <v>5.8672533899999997E-2</v>
      </c>
      <c r="P24" s="127">
        <v>5.0167574399999998E-2</v>
      </c>
      <c r="Q24" s="128">
        <v>3.29861111E-2</v>
      </c>
      <c r="R24" s="126">
        <v>4.4578313299999998E-2</v>
      </c>
      <c r="S24" s="127">
        <v>5.0603795299999997E-2</v>
      </c>
      <c r="T24" s="128">
        <v>4.76258377E-2</v>
      </c>
      <c r="U24" s="126">
        <v>5.0657521099999998E-2</v>
      </c>
      <c r="V24" s="127">
        <v>4.5480462899999997E-2</v>
      </c>
      <c r="W24" s="128">
        <v>4.5226820399999999E-2</v>
      </c>
      <c r="X24" s="126">
        <v>4.8376604199999999E-2</v>
      </c>
      <c r="Y24" s="127">
        <v>4.2955992300000002E-2</v>
      </c>
      <c r="Z24" s="128">
        <v>3.8134659899999999E-2</v>
      </c>
      <c r="AA24" s="126">
        <v>5.4652724200000002E-2</v>
      </c>
      <c r="AB24" s="127">
        <v>4.2729660900000001E-2</v>
      </c>
      <c r="AC24" s="128">
        <v>3.9491311199999997E-2</v>
      </c>
      <c r="AD24" s="126">
        <v>4.9897571000000002E-2</v>
      </c>
      <c r="AE24" s="129">
        <v>4.2404723599999999E-2</v>
      </c>
    </row>
    <row r="25" spans="2:31" x14ac:dyDescent="0.25">
      <c r="B25" s="17">
        <v>42401</v>
      </c>
      <c r="C25" s="124">
        <v>4.3616263099999997E-2</v>
      </c>
      <c r="D25" s="124">
        <v>4.1769004700000001E-2</v>
      </c>
      <c r="E25" s="125">
        <v>3.76433412E-2</v>
      </c>
      <c r="F25" s="126">
        <v>4.74327628E-2</v>
      </c>
      <c r="G25" s="127">
        <v>4.27213106E-2</v>
      </c>
      <c r="H25" s="128">
        <v>4.36193E-2</v>
      </c>
      <c r="I25" s="126">
        <v>5.54544909E-2</v>
      </c>
      <c r="J25" s="127">
        <v>4.56947142E-2</v>
      </c>
      <c r="K25" s="128">
        <v>3.62466969E-2</v>
      </c>
      <c r="L25" s="126">
        <v>5.10554379E-2</v>
      </c>
      <c r="M25" s="127">
        <v>3.9229024899999999E-2</v>
      </c>
      <c r="N25" s="128">
        <v>4.3549297399999999E-2</v>
      </c>
      <c r="O25" s="126">
        <v>5.9906137800000002E-2</v>
      </c>
      <c r="P25" s="127">
        <v>5.0083472499999997E-2</v>
      </c>
      <c r="Q25" s="128">
        <v>3.2000000000000001E-2</v>
      </c>
      <c r="R25" s="126">
        <v>4.7169811300000003E-2</v>
      </c>
      <c r="S25" s="127">
        <v>4.3377674999999997E-2</v>
      </c>
      <c r="T25" s="128">
        <v>4.4310696199999999E-2</v>
      </c>
      <c r="U25" s="126">
        <v>4.8592677100000002E-2</v>
      </c>
      <c r="V25" s="127">
        <v>4.3225633100000001E-2</v>
      </c>
      <c r="W25" s="128">
        <v>4.2248699000000001E-2</v>
      </c>
      <c r="X25" s="126">
        <v>4.6418236600000003E-2</v>
      </c>
      <c r="Y25" s="127">
        <v>4.5127751399999999E-2</v>
      </c>
      <c r="Z25" s="128">
        <v>3.7279756900000002E-2</v>
      </c>
      <c r="AA25" s="126">
        <v>5.15828973E-2</v>
      </c>
      <c r="AB25" s="127">
        <v>4.1408173299999997E-2</v>
      </c>
      <c r="AC25" s="128">
        <v>4.0882859899999999E-2</v>
      </c>
      <c r="AD25" s="126">
        <v>5.46615581E-2</v>
      </c>
      <c r="AE25" s="129">
        <v>4.3627298199999998E-2</v>
      </c>
    </row>
    <row r="26" spans="2:31" x14ac:dyDescent="0.25">
      <c r="B26" s="17">
        <v>42430</v>
      </c>
      <c r="C26" s="124">
        <v>4.81928966E-2</v>
      </c>
      <c r="D26" s="124">
        <v>4.44539589E-2</v>
      </c>
      <c r="E26" s="125">
        <v>3.8809236800000001E-2</v>
      </c>
      <c r="F26" s="126">
        <v>5.1185013500000001E-2</v>
      </c>
      <c r="G26" s="127">
        <v>4.7930059099999998E-2</v>
      </c>
      <c r="H26" s="128">
        <v>4.76665265E-2</v>
      </c>
      <c r="I26" s="126">
        <v>6.15141648E-2</v>
      </c>
      <c r="J26" s="127">
        <v>5.2343622399999998E-2</v>
      </c>
      <c r="K26" s="128">
        <v>4.0601558500000003E-2</v>
      </c>
      <c r="L26" s="126">
        <v>5.9047619000000003E-2</v>
      </c>
      <c r="M26" s="127">
        <v>4.46507191E-2</v>
      </c>
      <c r="N26" s="128">
        <v>4.8524130700000001E-2</v>
      </c>
      <c r="O26" s="126">
        <v>6.7099567099999993E-2</v>
      </c>
      <c r="P26" s="127">
        <v>5.3792963200000002E-2</v>
      </c>
      <c r="Q26" s="128">
        <v>3.7132987899999997E-2</v>
      </c>
      <c r="R26" s="126">
        <v>4.13793103E-2</v>
      </c>
      <c r="S26" s="127">
        <v>5.7294577999999999E-2</v>
      </c>
      <c r="T26" s="128">
        <v>5.3039688000000001E-2</v>
      </c>
      <c r="U26" s="126">
        <v>5.5782224800000002E-2</v>
      </c>
      <c r="V26" s="127">
        <v>4.8517431299999997E-2</v>
      </c>
      <c r="W26" s="128">
        <v>4.8372092999999998E-2</v>
      </c>
      <c r="X26" s="126">
        <v>5.0656875699999999E-2</v>
      </c>
      <c r="Y26" s="127">
        <v>4.7040971199999997E-2</v>
      </c>
      <c r="Z26" s="128">
        <v>4.1162958499999999E-2</v>
      </c>
      <c r="AA26" s="126">
        <v>5.91873064E-2</v>
      </c>
      <c r="AB26" s="127">
        <v>4.55242036E-2</v>
      </c>
      <c r="AC26" s="128">
        <v>4.32323306E-2</v>
      </c>
      <c r="AD26" s="126">
        <v>5.5149809399999999E-2</v>
      </c>
      <c r="AE26" s="129">
        <v>4.7251645500000002E-2</v>
      </c>
    </row>
    <row r="27" spans="2:31" x14ac:dyDescent="0.25">
      <c r="B27" s="17">
        <v>42461</v>
      </c>
      <c r="C27" s="124">
        <v>4.62578586E-2</v>
      </c>
      <c r="D27" s="124">
        <v>4.2386231500000003E-2</v>
      </c>
      <c r="E27" s="125">
        <v>3.6802751100000003E-2</v>
      </c>
      <c r="F27" s="126">
        <v>5.3471630200000002E-2</v>
      </c>
      <c r="G27" s="127">
        <v>4.6702234600000003E-2</v>
      </c>
      <c r="H27" s="128">
        <v>4.6701003900000003E-2</v>
      </c>
      <c r="I27" s="126">
        <v>5.9027437799999999E-2</v>
      </c>
      <c r="J27" s="127">
        <v>5.0564205100000002E-2</v>
      </c>
      <c r="K27" s="128">
        <v>4.0026781900000002E-2</v>
      </c>
      <c r="L27" s="126">
        <v>5.1978277699999999E-2</v>
      </c>
      <c r="M27" s="127">
        <v>4.1233311199999997E-2</v>
      </c>
      <c r="N27" s="128">
        <v>4.62208037E-2</v>
      </c>
      <c r="O27" s="126">
        <v>6.8860396300000001E-2</v>
      </c>
      <c r="P27" s="127">
        <v>5.3670886100000002E-2</v>
      </c>
      <c r="Q27" s="128">
        <v>3.6846615300000003E-2</v>
      </c>
      <c r="R27" s="126">
        <v>3.8551401899999997E-2</v>
      </c>
      <c r="S27" s="127">
        <v>5.0689946499999999E-2</v>
      </c>
      <c r="T27" s="128">
        <v>4.7538433400000003E-2</v>
      </c>
      <c r="U27" s="126">
        <v>5.1409690700000003E-2</v>
      </c>
      <c r="V27" s="127">
        <v>4.5344478700000003E-2</v>
      </c>
      <c r="W27" s="128">
        <v>4.4188343800000002E-2</v>
      </c>
      <c r="X27" s="126">
        <v>4.9841908599999998E-2</v>
      </c>
      <c r="Y27" s="127">
        <v>4.3949525500000003E-2</v>
      </c>
      <c r="Z27" s="128">
        <v>4.0130568399999997E-2</v>
      </c>
      <c r="AA27" s="126">
        <v>5.5551517500000001E-2</v>
      </c>
      <c r="AB27" s="127">
        <v>4.4821689099999999E-2</v>
      </c>
      <c r="AC27" s="128">
        <v>4.1240287600000002E-2</v>
      </c>
      <c r="AD27" s="126">
        <v>5.32025348E-2</v>
      </c>
      <c r="AE27" s="129">
        <v>4.5301352500000003E-2</v>
      </c>
    </row>
    <row r="28" spans="2:31" x14ac:dyDescent="0.25">
      <c r="B28" s="17">
        <v>42491</v>
      </c>
      <c r="C28" s="124">
        <v>4.7549842100000003E-2</v>
      </c>
      <c r="D28" s="124">
        <v>4.500506E-2</v>
      </c>
      <c r="E28" s="125">
        <v>3.7815975699999997E-2</v>
      </c>
      <c r="F28" s="126">
        <v>5.1750165100000002E-2</v>
      </c>
      <c r="G28" s="127">
        <v>4.6471204699999998E-2</v>
      </c>
      <c r="H28" s="128">
        <v>4.8353485500000001E-2</v>
      </c>
      <c r="I28" s="126">
        <v>6.1921296299999998E-2</v>
      </c>
      <c r="J28" s="127">
        <v>5.368212E-2</v>
      </c>
      <c r="K28" s="128">
        <v>4.0629701099999999E-2</v>
      </c>
      <c r="L28" s="126">
        <v>5.74529867E-2</v>
      </c>
      <c r="M28" s="127">
        <v>0.04</v>
      </c>
      <c r="N28" s="128">
        <v>4.91197939E-2</v>
      </c>
      <c r="O28" s="126">
        <v>6.6042780699999998E-2</v>
      </c>
      <c r="P28" s="127">
        <v>5.6773805900000002E-2</v>
      </c>
      <c r="Q28" s="128">
        <v>3.1959629900000001E-2</v>
      </c>
      <c r="R28" s="126">
        <v>3.8857142900000002E-2</v>
      </c>
      <c r="S28" s="127">
        <v>5.2091992199999999E-2</v>
      </c>
      <c r="T28" s="128">
        <v>5.0540699500000001E-2</v>
      </c>
      <c r="U28" s="126">
        <v>5.2442203700000002E-2</v>
      </c>
      <c r="V28" s="127">
        <v>4.9298544600000001E-2</v>
      </c>
      <c r="W28" s="128">
        <v>4.6954149899999999E-2</v>
      </c>
      <c r="X28" s="126">
        <v>5.0356837000000002E-2</v>
      </c>
      <c r="Y28" s="127">
        <v>4.4207234900000003E-2</v>
      </c>
      <c r="Z28" s="128">
        <v>4.0140341699999998E-2</v>
      </c>
      <c r="AA28" s="126">
        <v>5.6666871200000003E-2</v>
      </c>
      <c r="AB28" s="127">
        <v>4.4857633199999997E-2</v>
      </c>
      <c r="AC28" s="128">
        <v>4.3146211800000001E-2</v>
      </c>
      <c r="AD28" s="126">
        <v>5.5064677999999999E-2</v>
      </c>
      <c r="AE28" s="129">
        <v>5.0058257500000002E-2</v>
      </c>
    </row>
    <row r="29" spans="2:31" x14ac:dyDescent="0.25">
      <c r="B29" s="17">
        <v>42522</v>
      </c>
      <c r="C29" s="124">
        <v>4.6146796900000002E-2</v>
      </c>
      <c r="D29" s="124">
        <v>4.3350258099999997E-2</v>
      </c>
      <c r="E29" s="125">
        <v>3.5280384599999999E-2</v>
      </c>
      <c r="F29" s="126">
        <v>4.7634568799999999E-2</v>
      </c>
      <c r="G29" s="127">
        <v>4.3403349600000002E-2</v>
      </c>
      <c r="H29" s="128">
        <v>4.7337758799999997E-2</v>
      </c>
      <c r="I29" s="126">
        <v>6.0788713100000002E-2</v>
      </c>
      <c r="J29" s="127">
        <v>5.1769072800000003E-2</v>
      </c>
      <c r="K29" s="128">
        <v>3.9355331E-2</v>
      </c>
      <c r="L29" s="126">
        <v>5.7894380000000002E-2</v>
      </c>
      <c r="M29" s="127">
        <v>4.3772965599999998E-2</v>
      </c>
      <c r="N29" s="128">
        <v>4.6920656300000002E-2</v>
      </c>
      <c r="O29" s="126">
        <v>6.7558057699999993E-2</v>
      </c>
      <c r="P29" s="127">
        <v>5.47297962E-2</v>
      </c>
      <c r="Q29" s="128">
        <v>2.6644462899999999E-2</v>
      </c>
      <c r="R29" s="126">
        <v>2.9900332200000001E-2</v>
      </c>
      <c r="S29" s="127">
        <v>5.4377379000000003E-2</v>
      </c>
      <c r="T29" s="128">
        <v>4.8446479899999999E-2</v>
      </c>
      <c r="U29" s="126">
        <v>5.0946204600000003E-2</v>
      </c>
      <c r="V29" s="127">
        <v>4.5824520899999999E-2</v>
      </c>
      <c r="W29" s="128">
        <v>4.6541445000000001E-2</v>
      </c>
      <c r="X29" s="126">
        <v>5.0943927899999998E-2</v>
      </c>
      <c r="Y29" s="127">
        <v>4.3169690500000003E-2</v>
      </c>
      <c r="Z29" s="128">
        <v>4.0511988499999999E-2</v>
      </c>
      <c r="AA29" s="126">
        <v>5.4524162899999999E-2</v>
      </c>
      <c r="AB29" s="127">
        <v>4.3655749600000002E-2</v>
      </c>
      <c r="AC29" s="128">
        <v>4.1819451700000003E-2</v>
      </c>
      <c r="AD29" s="126">
        <v>5.00609225E-2</v>
      </c>
      <c r="AE29" s="129">
        <v>4.6369166599999997E-2</v>
      </c>
    </row>
    <row r="30" spans="2:31" x14ac:dyDescent="0.25">
      <c r="B30" s="17">
        <v>42552</v>
      </c>
      <c r="C30" s="124">
        <v>4.76896526E-2</v>
      </c>
      <c r="D30" s="124">
        <v>4.5640375499999997E-2</v>
      </c>
      <c r="E30" s="125">
        <v>3.8344301499999997E-2</v>
      </c>
      <c r="F30" s="126">
        <v>5.0412249700000002E-2</v>
      </c>
      <c r="G30" s="127">
        <v>4.4554455399999998E-2</v>
      </c>
      <c r="H30" s="128">
        <v>4.7877219800000002E-2</v>
      </c>
      <c r="I30" s="126">
        <v>6.1637165600000002E-2</v>
      </c>
      <c r="J30" s="127">
        <v>5.2926611899999997E-2</v>
      </c>
      <c r="K30" s="128">
        <v>3.9995357500000002E-2</v>
      </c>
      <c r="L30" s="126">
        <v>5.8314009E-2</v>
      </c>
      <c r="M30" s="127">
        <v>4.6216225899999998E-2</v>
      </c>
      <c r="N30" s="128">
        <v>4.9143666000000003E-2</v>
      </c>
      <c r="O30" s="126">
        <v>6.8342776199999997E-2</v>
      </c>
      <c r="P30" s="127">
        <v>5.4363941899999997E-2</v>
      </c>
      <c r="Q30" s="128">
        <v>2.89855072E-2</v>
      </c>
      <c r="R30" s="126">
        <v>3.4636871499999999E-2</v>
      </c>
      <c r="S30" s="127">
        <v>4.58715596E-2</v>
      </c>
      <c r="T30" s="128">
        <v>5.0440901000000003E-2</v>
      </c>
      <c r="U30" s="126">
        <v>5.4933287599999998E-2</v>
      </c>
      <c r="V30" s="127">
        <v>4.7928670299999997E-2</v>
      </c>
      <c r="W30" s="128">
        <v>4.8291040899999998E-2</v>
      </c>
      <c r="X30" s="126">
        <v>5.1508546500000002E-2</v>
      </c>
      <c r="Y30" s="127">
        <v>4.6697834399999999E-2</v>
      </c>
      <c r="Z30" s="128">
        <v>4.1120104900000003E-2</v>
      </c>
      <c r="AA30" s="126">
        <v>5.6864983899999999E-2</v>
      </c>
      <c r="AB30" s="127">
        <v>4.4847337299999998E-2</v>
      </c>
      <c r="AC30" s="128">
        <v>4.2880130099999997E-2</v>
      </c>
      <c r="AD30" s="126">
        <v>5.4623474399999997E-2</v>
      </c>
      <c r="AE30" s="129">
        <v>4.49021805E-2</v>
      </c>
    </row>
    <row r="31" spans="2:31" x14ac:dyDescent="0.25">
      <c r="B31" s="17">
        <v>42583</v>
      </c>
      <c r="C31" s="124">
        <v>4.6215461700000002E-2</v>
      </c>
      <c r="D31" s="124">
        <v>4.2361480899999998E-2</v>
      </c>
      <c r="E31" s="125">
        <v>3.5821319300000001E-2</v>
      </c>
      <c r="F31" s="126">
        <v>4.9689730799999998E-2</v>
      </c>
      <c r="G31" s="127">
        <v>4.2889276400000002E-2</v>
      </c>
      <c r="H31" s="128">
        <v>4.6939612300000003E-2</v>
      </c>
      <c r="I31" s="126">
        <v>6.1322255300000003E-2</v>
      </c>
      <c r="J31" s="127">
        <v>5.19908699E-2</v>
      </c>
      <c r="K31" s="128">
        <v>4.0156233700000002E-2</v>
      </c>
      <c r="L31" s="126">
        <v>5.58306763E-2</v>
      </c>
      <c r="M31" s="127">
        <v>4.4862466699999999E-2</v>
      </c>
      <c r="N31" s="128">
        <v>4.9343140899999999E-2</v>
      </c>
      <c r="O31" s="126">
        <v>6.6845397700000003E-2</v>
      </c>
      <c r="P31" s="127">
        <v>5.0537952800000001E-2</v>
      </c>
      <c r="Q31" s="128">
        <v>3.3524120999999997E-2</v>
      </c>
      <c r="R31" s="126">
        <v>4.5356371499999999E-2</v>
      </c>
      <c r="S31" s="127">
        <v>4.4788056499999999E-2</v>
      </c>
      <c r="T31" s="128">
        <v>4.93398819E-2</v>
      </c>
      <c r="U31" s="126">
        <v>5.3079683199999998E-2</v>
      </c>
      <c r="V31" s="127">
        <v>4.8099743700000003E-2</v>
      </c>
      <c r="W31" s="128">
        <v>4.3805309700000003E-2</v>
      </c>
      <c r="X31" s="126">
        <v>4.8338028200000001E-2</v>
      </c>
      <c r="Y31" s="127">
        <v>4.3028896900000002E-2</v>
      </c>
      <c r="Z31" s="128">
        <v>3.9515426999999999E-2</v>
      </c>
      <c r="AA31" s="126">
        <v>5.4239670699999999E-2</v>
      </c>
      <c r="AB31" s="127">
        <v>4.3891877699999998E-2</v>
      </c>
      <c r="AC31" s="128">
        <v>4.1147769100000002E-2</v>
      </c>
      <c r="AD31" s="126">
        <v>5.1736087E-2</v>
      </c>
      <c r="AE31" s="129">
        <v>4.5295572800000003E-2</v>
      </c>
    </row>
    <row r="32" spans="2:31" x14ac:dyDescent="0.25">
      <c r="B32" s="17">
        <v>42614</v>
      </c>
      <c r="C32" s="124">
        <v>4.5134976799999997E-2</v>
      </c>
      <c r="D32" s="124">
        <v>4.2094612400000002E-2</v>
      </c>
      <c r="E32" s="125">
        <v>3.6433668000000002E-2</v>
      </c>
      <c r="F32" s="126">
        <v>4.9148642399999998E-2</v>
      </c>
      <c r="G32" s="127">
        <v>4.37643879E-2</v>
      </c>
      <c r="H32" s="128">
        <v>4.6563581899999998E-2</v>
      </c>
      <c r="I32" s="126">
        <v>5.9174456899999998E-2</v>
      </c>
      <c r="J32" s="127">
        <v>4.8890944499999998E-2</v>
      </c>
      <c r="K32" s="128">
        <v>3.8489904999999998E-2</v>
      </c>
      <c r="L32" s="126">
        <v>5.3213731700000003E-2</v>
      </c>
      <c r="M32" s="127">
        <v>4.07875735E-2</v>
      </c>
      <c r="N32" s="128">
        <v>4.5756974399999997E-2</v>
      </c>
      <c r="O32" s="126">
        <v>6.1423959799999997E-2</v>
      </c>
      <c r="P32" s="127">
        <v>5.1993239900000002E-2</v>
      </c>
      <c r="Q32" s="128">
        <v>3.62737016E-2</v>
      </c>
      <c r="R32" s="126">
        <v>4.8283261799999998E-2</v>
      </c>
      <c r="S32" s="127">
        <v>5.3580763199999999E-2</v>
      </c>
      <c r="T32" s="128">
        <v>4.8219450499999997E-2</v>
      </c>
      <c r="U32" s="126">
        <v>5.1494736800000003E-2</v>
      </c>
      <c r="V32" s="127">
        <v>4.5267101099999998E-2</v>
      </c>
      <c r="W32" s="128">
        <v>4.3142910899999998E-2</v>
      </c>
      <c r="X32" s="126">
        <v>4.7722102000000002E-2</v>
      </c>
      <c r="Y32" s="127">
        <v>4.3360995899999998E-2</v>
      </c>
      <c r="Z32" s="128">
        <v>3.84521367E-2</v>
      </c>
      <c r="AA32" s="126">
        <v>5.4570313699999998E-2</v>
      </c>
      <c r="AB32" s="127">
        <v>4.2711883300000003E-2</v>
      </c>
      <c r="AC32" s="128">
        <v>3.9578437899999999E-2</v>
      </c>
      <c r="AD32" s="126">
        <v>5.1548878399999998E-2</v>
      </c>
      <c r="AE32" s="129">
        <v>4.2674132500000003E-2</v>
      </c>
    </row>
    <row r="33" spans="2:31" x14ac:dyDescent="0.25">
      <c r="B33" s="17">
        <v>42644</v>
      </c>
      <c r="C33" s="124">
        <v>4.38739561E-2</v>
      </c>
      <c r="D33" s="124">
        <v>4.1769754899999997E-2</v>
      </c>
      <c r="E33" s="125">
        <v>3.4668818599999998E-2</v>
      </c>
      <c r="F33" s="126">
        <v>4.89778929E-2</v>
      </c>
      <c r="G33" s="127">
        <v>4.1381042100000001E-2</v>
      </c>
      <c r="H33" s="128">
        <v>4.4868610900000001E-2</v>
      </c>
      <c r="I33" s="126">
        <v>5.4926492399999999E-2</v>
      </c>
      <c r="J33" s="127">
        <v>4.80988849E-2</v>
      </c>
      <c r="K33" s="128">
        <v>3.7839329400000003E-2</v>
      </c>
      <c r="L33" s="126">
        <v>5.1469601400000002E-2</v>
      </c>
      <c r="M33" s="127">
        <v>3.9020122499999997E-2</v>
      </c>
      <c r="N33" s="128">
        <v>4.5130780000000002E-2</v>
      </c>
      <c r="O33" s="126">
        <v>6.1316096600000002E-2</v>
      </c>
      <c r="P33" s="127">
        <v>5.3647855100000003E-2</v>
      </c>
      <c r="Q33" s="128">
        <v>2.2222222199999999E-2</v>
      </c>
      <c r="R33" s="126">
        <v>4.1484716200000001E-2</v>
      </c>
      <c r="S33" s="127">
        <v>4.3907508400000003E-2</v>
      </c>
      <c r="T33" s="128">
        <v>4.4975725899999999E-2</v>
      </c>
      <c r="U33" s="126">
        <v>4.9473529299999999E-2</v>
      </c>
      <c r="V33" s="127">
        <v>4.4153643399999998E-2</v>
      </c>
      <c r="W33" s="128">
        <v>4.1923244399999997E-2</v>
      </c>
      <c r="X33" s="126">
        <v>4.9064266500000002E-2</v>
      </c>
      <c r="Y33" s="127">
        <v>3.72162454E-2</v>
      </c>
      <c r="Z33" s="128">
        <v>3.7850299900000002E-2</v>
      </c>
      <c r="AA33" s="126">
        <v>5.3065694199999999E-2</v>
      </c>
      <c r="AB33" s="127">
        <v>4.1875450699999997E-2</v>
      </c>
      <c r="AC33" s="128">
        <v>3.9611821800000002E-2</v>
      </c>
      <c r="AD33" s="126">
        <v>5.0484429099999999E-2</v>
      </c>
      <c r="AE33" s="129">
        <v>4.3428571399999998E-2</v>
      </c>
    </row>
    <row r="34" spans="2:31" x14ac:dyDescent="0.25">
      <c r="B34" s="17">
        <v>42675</v>
      </c>
      <c r="C34" s="124">
        <v>4.2589298400000003E-2</v>
      </c>
      <c r="D34" s="124">
        <v>4.11054821E-2</v>
      </c>
      <c r="E34" s="125">
        <v>3.4035033800000003E-2</v>
      </c>
      <c r="F34" s="126">
        <v>4.6695468300000001E-2</v>
      </c>
      <c r="G34" s="127">
        <v>4.0790359999999998E-2</v>
      </c>
      <c r="H34" s="128">
        <v>4.1822124799999999E-2</v>
      </c>
      <c r="I34" s="126">
        <v>5.5001104799999999E-2</v>
      </c>
      <c r="J34" s="127">
        <v>4.5863292100000001E-2</v>
      </c>
      <c r="K34" s="128">
        <v>3.5015273200000002E-2</v>
      </c>
      <c r="L34" s="126">
        <v>4.93252676E-2</v>
      </c>
      <c r="M34" s="127">
        <v>4.01247401E-2</v>
      </c>
      <c r="N34" s="128">
        <v>4.3709173499999997E-2</v>
      </c>
      <c r="O34" s="126">
        <v>5.7977448299999998E-2</v>
      </c>
      <c r="P34" s="127">
        <v>4.8124695600000003E-2</v>
      </c>
      <c r="Q34" s="128">
        <v>4.3689320400000002E-2</v>
      </c>
      <c r="R34" s="126">
        <v>5.2222222200000001E-2</v>
      </c>
      <c r="S34" s="127">
        <v>4.5559845600000003E-2</v>
      </c>
      <c r="T34" s="128">
        <v>4.3293018099999997E-2</v>
      </c>
      <c r="U34" s="126">
        <v>4.6866224300000002E-2</v>
      </c>
      <c r="V34" s="127">
        <v>4.2443928800000003E-2</v>
      </c>
      <c r="W34" s="128">
        <v>3.9843079599999998E-2</v>
      </c>
      <c r="X34" s="126">
        <v>4.5240032499999999E-2</v>
      </c>
      <c r="Y34" s="127">
        <v>4.2239786500000001E-2</v>
      </c>
      <c r="Z34" s="128">
        <v>3.7474276299999998E-2</v>
      </c>
      <c r="AA34" s="126">
        <v>5.0568963600000003E-2</v>
      </c>
      <c r="AB34" s="127">
        <v>4.1281628899999999E-2</v>
      </c>
      <c r="AC34" s="128">
        <v>3.95043276E-2</v>
      </c>
      <c r="AD34" s="126">
        <v>4.8093781199999998E-2</v>
      </c>
      <c r="AE34" s="129">
        <v>4.5331757600000001E-2</v>
      </c>
    </row>
    <row r="35" spans="2:31" x14ac:dyDescent="0.25">
      <c r="B35" s="18">
        <v>42705</v>
      </c>
      <c r="C35" s="130">
        <v>4.4809128199999999E-2</v>
      </c>
      <c r="D35" s="130">
        <v>4.2841847000000002E-2</v>
      </c>
      <c r="E35" s="131">
        <v>3.6601904800000001E-2</v>
      </c>
      <c r="F35" s="132">
        <v>4.93655645E-2</v>
      </c>
      <c r="G35" s="133">
        <v>4.6919941E-2</v>
      </c>
      <c r="H35" s="134">
        <v>4.4892036199999999E-2</v>
      </c>
      <c r="I35" s="132">
        <v>5.7509986899999997E-2</v>
      </c>
      <c r="J35" s="133">
        <v>4.8630584300000002E-2</v>
      </c>
      <c r="K35" s="134">
        <v>3.6545035500000003E-2</v>
      </c>
      <c r="L35" s="132">
        <v>5.4541848499999997E-2</v>
      </c>
      <c r="M35" s="133">
        <v>3.9808481499999999E-2</v>
      </c>
      <c r="N35" s="134">
        <v>4.5468518600000001E-2</v>
      </c>
      <c r="O35" s="132">
        <v>5.8229404499999998E-2</v>
      </c>
      <c r="P35" s="133">
        <v>4.7374041399999997E-2</v>
      </c>
      <c r="Q35" s="134">
        <v>3.0769230799999998E-2</v>
      </c>
      <c r="R35" s="132">
        <v>4.2577675500000002E-2</v>
      </c>
      <c r="S35" s="133">
        <v>4.7281323899999998E-2</v>
      </c>
      <c r="T35" s="134">
        <v>4.8995206499999999E-2</v>
      </c>
      <c r="U35" s="132">
        <v>4.9344625500000003E-2</v>
      </c>
      <c r="V35" s="133">
        <v>4.3977703200000003E-2</v>
      </c>
      <c r="W35" s="134">
        <v>4.1994589300000003E-2</v>
      </c>
      <c r="X35" s="132">
        <v>4.5966382E-2</v>
      </c>
      <c r="Y35" s="133">
        <v>4.1126555299999999E-2</v>
      </c>
      <c r="Z35" s="134">
        <v>3.9381724299999997E-2</v>
      </c>
      <c r="AA35" s="132">
        <v>5.3651730500000001E-2</v>
      </c>
      <c r="AB35" s="133">
        <v>4.29170221E-2</v>
      </c>
      <c r="AC35" s="134">
        <v>4.19431361E-2</v>
      </c>
      <c r="AD35" s="132">
        <v>4.9757406800000001E-2</v>
      </c>
      <c r="AE35" s="135">
        <v>4.7353289399999998E-2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xyy6B2vxou6G4/qWsNStYJiABo2zn2s30KARJRl1Pw2GsSGWt2GgvTmqS3fkQsC+vlJLUtXxoXh5UlMZogSBg==" saltValue="bktxOQPiSN7WqVYdH3GE+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5.9397267999999996E-3</v>
      </c>
      <c r="D12" s="118">
        <v>5.8444676000000001E-3</v>
      </c>
      <c r="E12" s="119">
        <v>5.2507522000000001E-3</v>
      </c>
      <c r="F12" s="120">
        <v>4.3367062999999997E-3</v>
      </c>
      <c r="G12" s="121">
        <v>4.9801688000000004E-3</v>
      </c>
      <c r="H12" s="122">
        <v>7.9528677999999992E-3</v>
      </c>
      <c r="I12" s="120">
        <v>6.7325535999999998E-3</v>
      </c>
      <c r="J12" s="121">
        <v>6.6192693999999998E-3</v>
      </c>
      <c r="K12" s="122">
        <v>7.3115387999999996E-3</v>
      </c>
      <c r="L12" s="120">
        <v>6.0183718999999997E-3</v>
      </c>
      <c r="M12" s="121">
        <v>5.0692384000000004E-3</v>
      </c>
      <c r="N12" s="122">
        <v>8.1400916999999993E-3</v>
      </c>
      <c r="O12" s="120">
        <v>6.8360371000000001E-3</v>
      </c>
      <c r="P12" s="121">
        <v>7.1137025999999997E-3</v>
      </c>
      <c r="Q12" s="122">
        <v>3.0769231000000001E-3</v>
      </c>
      <c r="R12" s="120">
        <v>0</v>
      </c>
      <c r="S12" s="121">
        <v>2.0215633000000002E-3</v>
      </c>
      <c r="T12" s="122">
        <v>7.8962505999999998E-3</v>
      </c>
      <c r="U12" s="120">
        <v>7.4203710000000003E-3</v>
      </c>
      <c r="V12" s="121">
        <v>6.2374533999999997E-3</v>
      </c>
      <c r="W12" s="122">
        <v>6.5820777000000002E-3</v>
      </c>
      <c r="X12" s="120">
        <v>5.0481872000000001E-3</v>
      </c>
      <c r="Y12" s="121">
        <v>5.5235205000000002E-3</v>
      </c>
      <c r="Z12" s="122">
        <v>5.2246515999999996E-3</v>
      </c>
      <c r="AA12" s="120">
        <v>5.2895792000000001E-3</v>
      </c>
      <c r="AB12" s="121">
        <v>5.0346597000000002E-3</v>
      </c>
      <c r="AC12" s="122">
        <v>4.5509508999999997E-3</v>
      </c>
      <c r="AD12" s="120">
        <v>4.8738306999999998E-3</v>
      </c>
      <c r="AE12" s="123">
        <v>4.5307754999999996E-3</v>
      </c>
    </row>
    <row r="13" spans="2:31" x14ac:dyDescent="0.25">
      <c r="B13" s="17">
        <v>42036</v>
      </c>
      <c r="C13" s="124">
        <v>5.3314247999999998E-3</v>
      </c>
      <c r="D13" s="124">
        <v>5.6109204000000003E-3</v>
      </c>
      <c r="E13" s="125">
        <v>4.1768385999999998E-3</v>
      </c>
      <c r="F13" s="126">
        <v>3.2834326E-3</v>
      </c>
      <c r="G13" s="127">
        <v>4.8277505999999998E-3</v>
      </c>
      <c r="H13" s="128">
        <v>7.0873309999999997E-3</v>
      </c>
      <c r="I13" s="126">
        <v>6.1766251999999999E-3</v>
      </c>
      <c r="J13" s="127">
        <v>5.5809118999999999E-3</v>
      </c>
      <c r="K13" s="128">
        <v>6.3307238000000002E-3</v>
      </c>
      <c r="L13" s="126">
        <v>5.4936176999999999E-3</v>
      </c>
      <c r="M13" s="127">
        <v>5.1109449E-3</v>
      </c>
      <c r="N13" s="128">
        <v>7.0383468999999999E-3</v>
      </c>
      <c r="O13" s="126">
        <v>5.5498457999999997E-3</v>
      </c>
      <c r="P13" s="127">
        <v>5.9101654999999999E-3</v>
      </c>
      <c r="Q13" s="128">
        <v>3.0549898E-3</v>
      </c>
      <c r="R13" s="126">
        <v>0</v>
      </c>
      <c r="S13" s="127">
        <v>2.4112986999999999E-3</v>
      </c>
      <c r="T13" s="128">
        <v>7.0215887999999999E-3</v>
      </c>
      <c r="U13" s="126">
        <v>6.8741554999999996E-3</v>
      </c>
      <c r="V13" s="127">
        <v>5.8126862000000001E-3</v>
      </c>
      <c r="W13" s="128">
        <v>5.2248258000000001E-3</v>
      </c>
      <c r="X13" s="126">
        <v>4.5937787000000004E-3</v>
      </c>
      <c r="Y13" s="127">
        <v>7.0508144999999996E-3</v>
      </c>
      <c r="Z13" s="128">
        <v>4.9854239999999996E-3</v>
      </c>
      <c r="AA13" s="126">
        <v>4.6439452000000001E-3</v>
      </c>
      <c r="AB13" s="127">
        <v>4.5275083999999997E-3</v>
      </c>
      <c r="AC13" s="128">
        <v>3.3594624999999999E-3</v>
      </c>
      <c r="AD13" s="126">
        <v>4.3355475000000001E-3</v>
      </c>
      <c r="AE13" s="129">
        <v>4.2753729000000002E-3</v>
      </c>
    </row>
    <row r="14" spans="2:31" x14ac:dyDescent="0.25">
      <c r="B14" s="17">
        <v>42064</v>
      </c>
      <c r="C14" s="124">
        <v>5.5882646999999997E-3</v>
      </c>
      <c r="D14" s="124">
        <v>5.7863938000000002E-3</v>
      </c>
      <c r="E14" s="125">
        <v>4.8681541999999996E-3</v>
      </c>
      <c r="F14" s="126">
        <v>3.9070978999999999E-3</v>
      </c>
      <c r="G14" s="127">
        <v>4.4014594000000001E-3</v>
      </c>
      <c r="H14" s="128">
        <v>6.8146149E-3</v>
      </c>
      <c r="I14" s="126">
        <v>6.9657944999999997E-3</v>
      </c>
      <c r="J14" s="127">
        <v>6.1963134999999999E-3</v>
      </c>
      <c r="K14" s="128">
        <v>6.9048707999999999E-3</v>
      </c>
      <c r="L14" s="126">
        <v>6.2778130999999997E-3</v>
      </c>
      <c r="M14" s="127">
        <v>5.7898411E-3</v>
      </c>
      <c r="N14" s="128">
        <v>8.4184798999999994E-3</v>
      </c>
      <c r="O14" s="126">
        <v>7.0757101000000003E-3</v>
      </c>
      <c r="P14" s="127">
        <v>6.5252855000000002E-3</v>
      </c>
      <c r="Q14" s="128">
        <v>2.8680687999999999E-3</v>
      </c>
      <c r="R14" s="126">
        <v>0</v>
      </c>
      <c r="S14" s="127">
        <v>1.3266998E-3</v>
      </c>
      <c r="T14" s="128">
        <v>7.1923966000000004E-3</v>
      </c>
      <c r="U14" s="126">
        <v>6.9463868999999996E-3</v>
      </c>
      <c r="V14" s="127">
        <v>6.1297523000000001E-3</v>
      </c>
      <c r="W14" s="128">
        <v>5.7383321000000001E-3</v>
      </c>
      <c r="X14" s="126">
        <v>4.8312290999999999E-3</v>
      </c>
      <c r="Y14" s="127">
        <v>5.5733427999999996E-3</v>
      </c>
      <c r="Z14" s="128">
        <v>4.7881314000000003E-3</v>
      </c>
      <c r="AA14" s="126">
        <v>5.1563112000000003E-3</v>
      </c>
      <c r="AB14" s="127">
        <v>4.6057692999999997E-3</v>
      </c>
      <c r="AC14" s="128">
        <v>4.0574881999999998E-3</v>
      </c>
      <c r="AD14" s="126">
        <v>4.2238648000000002E-3</v>
      </c>
      <c r="AE14" s="129">
        <v>3.8978941999999999E-3</v>
      </c>
    </row>
    <row r="15" spans="2:31" x14ac:dyDescent="0.25">
      <c r="B15" s="17">
        <v>42095</v>
      </c>
      <c r="C15" s="124">
        <v>5.4408017999999997E-3</v>
      </c>
      <c r="D15" s="124">
        <v>5.5162058999999996E-3</v>
      </c>
      <c r="E15" s="125">
        <v>4.6524208999999999E-3</v>
      </c>
      <c r="F15" s="126">
        <v>3.7441164000000002E-3</v>
      </c>
      <c r="G15" s="127">
        <v>4.7798670000000001E-3</v>
      </c>
      <c r="H15" s="128">
        <v>7.0982125000000002E-3</v>
      </c>
      <c r="I15" s="126">
        <v>6.7346586999999999E-3</v>
      </c>
      <c r="J15" s="127">
        <v>6.3126791000000003E-3</v>
      </c>
      <c r="K15" s="128">
        <v>6.3018242000000002E-3</v>
      </c>
      <c r="L15" s="126">
        <v>5.0568899999999996E-3</v>
      </c>
      <c r="M15" s="127">
        <v>4.9936555999999998E-3</v>
      </c>
      <c r="N15" s="128">
        <v>7.5208076000000002E-3</v>
      </c>
      <c r="O15" s="126">
        <v>6.0599939000000004E-3</v>
      </c>
      <c r="P15" s="127">
        <v>6.1656584000000002E-3</v>
      </c>
      <c r="Q15" s="128">
        <v>1.8501387999999999E-3</v>
      </c>
      <c r="R15" s="126">
        <v>1.2376238E-3</v>
      </c>
      <c r="S15" s="127">
        <v>6.5082979999999996E-4</v>
      </c>
      <c r="T15" s="128">
        <v>6.6765959999999999E-3</v>
      </c>
      <c r="U15" s="126">
        <v>8.0125577000000007E-3</v>
      </c>
      <c r="V15" s="127">
        <v>6.073953E-3</v>
      </c>
      <c r="W15" s="128">
        <v>5.5378546999999998E-3</v>
      </c>
      <c r="X15" s="126">
        <v>5.0450219999999997E-3</v>
      </c>
      <c r="Y15" s="127">
        <v>5.3019145999999998E-3</v>
      </c>
      <c r="Z15" s="128">
        <v>4.7217843000000002E-3</v>
      </c>
      <c r="AA15" s="126">
        <v>5.0072414000000001E-3</v>
      </c>
      <c r="AB15" s="127">
        <v>4.3956973000000002E-3</v>
      </c>
      <c r="AC15" s="128">
        <v>3.8344043000000001E-3</v>
      </c>
      <c r="AD15" s="126">
        <v>4.3095004999999997E-3</v>
      </c>
      <c r="AE15" s="129">
        <v>3.5551762999999998E-3</v>
      </c>
    </row>
    <row r="16" spans="2:31" x14ac:dyDescent="0.25">
      <c r="B16" s="17">
        <v>42125</v>
      </c>
      <c r="C16" s="124">
        <v>5.2278048999999998E-3</v>
      </c>
      <c r="D16" s="124">
        <v>5.5414228999999997E-3</v>
      </c>
      <c r="E16" s="125">
        <v>4.8306614000000001E-3</v>
      </c>
      <c r="F16" s="126">
        <v>3.8922954000000002E-3</v>
      </c>
      <c r="G16" s="127">
        <v>4.7914155999999996E-3</v>
      </c>
      <c r="H16" s="128">
        <v>6.1794479000000001E-3</v>
      </c>
      <c r="I16" s="126">
        <v>6.2594106000000002E-3</v>
      </c>
      <c r="J16" s="127">
        <v>5.2311353999999997E-3</v>
      </c>
      <c r="K16" s="128">
        <v>6.6372884999999996E-3</v>
      </c>
      <c r="L16" s="126">
        <v>6.2140748999999999E-3</v>
      </c>
      <c r="M16" s="127">
        <v>4.0170420000000002E-3</v>
      </c>
      <c r="N16" s="128">
        <v>7.8012324999999997E-3</v>
      </c>
      <c r="O16" s="126">
        <v>5.8034821E-3</v>
      </c>
      <c r="P16" s="127">
        <v>5.9873345000000001E-3</v>
      </c>
      <c r="Q16" s="128">
        <v>9.3109870000000002E-4</v>
      </c>
      <c r="R16" s="126">
        <v>2.4509803999999999E-3</v>
      </c>
      <c r="S16" s="127">
        <v>1.2800000000000001E-3</v>
      </c>
      <c r="T16" s="128">
        <v>6.6744789999999997E-3</v>
      </c>
      <c r="U16" s="126">
        <v>6.6688505999999998E-3</v>
      </c>
      <c r="V16" s="127">
        <v>6.2973635999999996E-3</v>
      </c>
      <c r="W16" s="128">
        <v>4.2876486E-3</v>
      </c>
      <c r="X16" s="126">
        <v>4.6948357000000003E-3</v>
      </c>
      <c r="Y16" s="127">
        <v>4.6268834000000002E-3</v>
      </c>
      <c r="Z16" s="128">
        <v>4.8216478000000004E-3</v>
      </c>
      <c r="AA16" s="126">
        <v>4.7019312000000004E-3</v>
      </c>
      <c r="AB16" s="127">
        <v>4.0949180999999999E-3</v>
      </c>
      <c r="AC16" s="128">
        <v>3.7944403000000002E-3</v>
      </c>
      <c r="AD16" s="126">
        <v>4.3738040000000002E-3</v>
      </c>
      <c r="AE16" s="129">
        <v>3.9904987999999997E-3</v>
      </c>
    </row>
    <row r="17" spans="2:31" x14ac:dyDescent="0.25">
      <c r="B17" s="17">
        <v>42156</v>
      </c>
      <c r="C17" s="124">
        <v>5.1645147000000001E-3</v>
      </c>
      <c r="D17" s="124">
        <v>5.2938652000000001E-3</v>
      </c>
      <c r="E17" s="125">
        <v>4.3391417999999998E-3</v>
      </c>
      <c r="F17" s="126">
        <v>3.9934842999999999E-3</v>
      </c>
      <c r="G17" s="127">
        <v>4.774281E-3</v>
      </c>
      <c r="H17" s="128">
        <v>6.4420546000000002E-3</v>
      </c>
      <c r="I17" s="126">
        <v>6.6253112000000001E-3</v>
      </c>
      <c r="J17" s="127">
        <v>5.3298538000000001E-3</v>
      </c>
      <c r="K17" s="128">
        <v>6.3502143000000004E-3</v>
      </c>
      <c r="L17" s="126">
        <v>5.3877674999999996E-3</v>
      </c>
      <c r="M17" s="127">
        <v>4.0993393000000001E-3</v>
      </c>
      <c r="N17" s="128">
        <v>7.0163072999999999E-3</v>
      </c>
      <c r="O17" s="126">
        <v>6.3079045999999998E-3</v>
      </c>
      <c r="P17" s="127">
        <v>5.2927928000000004E-3</v>
      </c>
      <c r="Q17" s="128">
        <v>1.9379845E-3</v>
      </c>
      <c r="R17" s="126">
        <v>1.1848341000000001E-3</v>
      </c>
      <c r="S17" s="127">
        <v>1.2634238999999999E-3</v>
      </c>
      <c r="T17" s="128">
        <v>7.0557403000000001E-3</v>
      </c>
      <c r="U17" s="126">
        <v>6.1281850000000004E-3</v>
      </c>
      <c r="V17" s="127">
        <v>5.1824356999999998E-3</v>
      </c>
      <c r="W17" s="128">
        <v>5.6830761999999996E-3</v>
      </c>
      <c r="X17" s="126">
        <v>3.4794711000000001E-3</v>
      </c>
      <c r="Y17" s="127">
        <v>5.9666568999999997E-3</v>
      </c>
      <c r="Z17" s="128">
        <v>4.7214956000000002E-3</v>
      </c>
      <c r="AA17" s="126">
        <v>4.5636614000000002E-3</v>
      </c>
      <c r="AB17" s="127">
        <v>4.3642502000000001E-3</v>
      </c>
      <c r="AC17" s="128">
        <v>3.8109137999999998E-3</v>
      </c>
      <c r="AD17" s="126">
        <v>4.7099367999999999E-3</v>
      </c>
      <c r="AE17" s="129">
        <v>4.1384500000000001E-3</v>
      </c>
    </row>
    <row r="18" spans="2:31" x14ac:dyDescent="0.25">
      <c r="B18" s="17">
        <v>42186</v>
      </c>
      <c r="C18" s="124">
        <v>5.1323497999999999E-3</v>
      </c>
      <c r="D18" s="124">
        <v>5.1254637999999996E-3</v>
      </c>
      <c r="E18" s="125">
        <v>4.9583969999999998E-3</v>
      </c>
      <c r="F18" s="126">
        <v>3.8399668000000001E-3</v>
      </c>
      <c r="G18" s="127">
        <v>4.1684034999999999E-3</v>
      </c>
      <c r="H18" s="128">
        <v>6.2248785999999999E-3</v>
      </c>
      <c r="I18" s="126">
        <v>6.4910512000000004E-3</v>
      </c>
      <c r="J18" s="127">
        <v>6.0073836E-3</v>
      </c>
      <c r="K18" s="128">
        <v>5.9835063000000001E-3</v>
      </c>
      <c r="L18" s="126">
        <v>4.3753771999999998E-3</v>
      </c>
      <c r="M18" s="127">
        <v>4.7718578999999999E-3</v>
      </c>
      <c r="N18" s="128">
        <v>6.6191606999999996E-3</v>
      </c>
      <c r="O18" s="126">
        <v>7.0832524999999997E-3</v>
      </c>
      <c r="P18" s="127">
        <v>5.4577857000000004E-3</v>
      </c>
      <c r="Q18" s="128">
        <v>5.8422589999999998E-3</v>
      </c>
      <c r="R18" s="126">
        <v>1.2224938999999999E-3</v>
      </c>
      <c r="S18" s="127">
        <v>1.5394089E-3</v>
      </c>
      <c r="T18" s="128">
        <v>6.0572960999999998E-3</v>
      </c>
      <c r="U18" s="126">
        <v>6.3544845999999999E-3</v>
      </c>
      <c r="V18" s="127">
        <v>5.6656238999999997E-3</v>
      </c>
      <c r="W18" s="128">
        <v>4.4289552000000001E-3</v>
      </c>
      <c r="X18" s="126">
        <v>3.8160776E-3</v>
      </c>
      <c r="Y18" s="127">
        <v>5.0578454999999998E-3</v>
      </c>
      <c r="Z18" s="128">
        <v>4.6795235000000003E-3</v>
      </c>
      <c r="AA18" s="126">
        <v>4.8825044999999999E-3</v>
      </c>
      <c r="AB18" s="127">
        <v>4.2889597E-3</v>
      </c>
      <c r="AC18" s="128">
        <v>3.6744148999999999E-3</v>
      </c>
      <c r="AD18" s="126">
        <v>4.6403712E-3</v>
      </c>
      <c r="AE18" s="129">
        <v>3.8941170999999999E-3</v>
      </c>
    </row>
    <row r="19" spans="2:31" x14ac:dyDescent="0.25">
      <c r="B19" s="17">
        <v>42217</v>
      </c>
      <c r="C19" s="124">
        <v>4.9580262E-3</v>
      </c>
      <c r="D19" s="124">
        <v>5.0688584999999996E-3</v>
      </c>
      <c r="E19" s="125">
        <v>4.1049527999999997E-3</v>
      </c>
      <c r="F19" s="126">
        <v>4.0156506999999998E-3</v>
      </c>
      <c r="G19" s="127">
        <v>4.3846427999999996E-3</v>
      </c>
      <c r="H19" s="128">
        <v>6.4497857000000002E-3</v>
      </c>
      <c r="I19" s="126">
        <v>5.7194146999999997E-3</v>
      </c>
      <c r="J19" s="127">
        <v>5.6417793999999997E-3</v>
      </c>
      <c r="K19" s="128">
        <v>5.8357217999999997E-3</v>
      </c>
      <c r="L19" s="126">
        <v>5.0940144999999997E-3</v>
      </c>
      <c r="M19" s="127">
        <v>4.8016372999999998E-3</v>
      </c>
      <c r="N19" s="128">
        <v>6.9483745E-3</v>
      </c>
      <c r="O19" s="126">
        <v>6.2717097999999997E-3</v>
      </c>
      <c r="P19" s="127">
        <v>4.8468825999999996E-3</v>
      </c>
      <c r="Q19" s="128">
        <v>2.8275212E-3</v>
      </c>
      <c r="R19" s="126">
        <v>0</v>
      </c>
      <c r="S19" s="127">
        <v>2.5039124000000002E-3</v>
      </c>
      <c r="T19" s="128">
        <v>6.2989025999999997E-3</v>
      </c>
      <c r="U19" s="126">
        <v>6.0547183999999999E-3</v>
      </c>
      <c r="V19" s="127">
        <v>5.2591516000000003E-3</v>
      </c>
      <c r="W19" s="128">
        <v>4.6438523000000001E-3</v>
      </c>
      <c r="X19" s="126">
        <v>4.6813556999999997E-3</v>
      </c>
      <c r="Y19" s="127">
        <v>6.5069676E-3</v>
      </c>
      <c r="Z19" s="128">
        <v>4.0490259999999998E-3</v>
      </c>
      <c r="AA19" s="126">
        <v>4.474876E-3</v>
      </c>
      <c r="AB19" s="127">
        <v>3.794548E-3</v>
      </c>
      <c r="AC19" s="128">
        <v>3.8507109000000001E-3</v>
      </c>
      <c r="AD19" s="126">
        <v>5.5830094999999996E-3</v>
      </c>
      <c r="AE19" s="129">
        <v>4.2417814999999998E-3</v>
      </c>
    </row>
    <row r="20" spans="2:31" x14ac:dyDescent="0.25">
      <c r="B20" s="17">
        <v>42248</v>
      </c>
      <c r="C20" s="124">
        <v>4.8753221000000001E-3</v>
      </c>
      <c r="D20" s="124">
        <v>4.9020358999999998E-3</v>
      </c>
      <c r="E20" s="125">
        <v>4.6269615000000004E-3</v>
      </c>
      <c r="F20" s="126">
        <v>3.6943319999999998E-3</v>
      </c>
      <c r="G20" s="127">
        <v>4.3464263000000001E-3</v>
      </c>
      <c r="H20" s="128">
        <v>5.6217560999999999E-3</v>
      </c>
      <c r="I20" s="126">
        <v>5.8835631000000001E-3</v>
      </c>
      <c r="J20" s="127">
        <v>5.5608617000000001E-3</v>
      </c>
      <c r="K20" s="128">
        <v>5.6918471999999999E-3</v>
      </c>
      <c r="L20" s="126">
        <v>4.8780487999999997E-3</v>
      </c>
      <c r="M20" s="127">
        <v>4.1015323000000003E-3</v>
      </c>
      <c r="N20" s="128">
        <v>6.8554766000000003E-3</v>
      </c>
      <c r="O20" s="126">
        <v>5.2405908000000001E-3</v>
      </c>
      <c r="P20" s="127">
        <v>4.6531760999999998E-3</v>
      </c>
      <c r="Q20" s="128">
        <v>2.7297543000000001E-3</v>
      </c>
      <c r="R20" s="126">
        <v>1.2091897999999999E-3</v>
      </c>
      <c r="S20" s="127">
        <v>2.4653313E-3</v>
      </c>
      <c r="T20" s="128">
        <v>5.2781948000000002E-3</v>
      </c>
      <c r="U20" s="126">
        <v>5.4968287999999999E-3</v>
      </c>
      <c r="V20" s="127">
        <v>5.7003256999999998E-3</v>
      </c>
      <c r="W20" s="128">
        <v>5.3232471999999998E-3</v>
      </c>
      <c r="X20" s="126">
        <v>4.0207128000000003E-3</v>
      </c>
      <c r="Y20" s="127">
        <v>5.4424853999999996E-3</v>
      </c>
      <c r="Z20" s="128">
        <v>4.3362729999999999E-3</v>
      </c>
      <c r="AA20" s="126">
        <v>4.7776123000000002E-3</v>
      </c>
      <c r="AB20" s="127">
        <v>4.3616375000000004E-3</v>
      </c>
      <c r="AC20" s="128">
        <v>3.1109037000000002E-3</v>
      </c>
      <c r="AD20" s="126">
        <v>4.9468124999999998E-3</v>
      </c>
      <c r="AE20" s="129">
        <v>3.8140210999999999E-3</v>
      </c>
    </row>
    <row r="21" spans="2:31" x14ac:dyDescent="0.25">
      <c r="B21" s="17">
        <v>42278</v>
      </c>
      <c r="C21" s="124">
        <v>5.2469611999999997E-3</v>
      </c>
      <c r="D21" s="124">
        <v>5.0547726000000001E-3</v>
      </c>
      <c r="E21" s="125">
        <v>4.4416346999999997E-3</v>
      </c>
      <c r="F21" s="126">
        <v>4.2754163999999999E-3</v>
      </c>
      <c r="G21" s="127">
        <v>4.2585833000000003E-3</v>
      </c>
      <c r="H21" s="128">
        <v>6.7738360999999997E-3</v>
      </c>
      <c r="I21" s="126">
        <v>6.4533148999999998E-3</v>
      </c>
      <c r="J21" s="127">
        <v>6.1307476E-3</v>
      </c>
      <c r="K21" s="128">
        <v>6.5310129E-3</v>
      </c>
      <c r="L21" s="126">
        <v>5.7752760000000002E-3</v>
      </c>
      <c r="M21" s="127">
        <v>4.6589780999999999E-3</v>
      </c>
      <c r="N21" s="128">
        <v>7.7927613000000001E-3</v>
      </c>
      <c r="O21" s="126">
        <v>6.5604499000000002E-3</v>
      </c>
      <c r="P21" s="127">
        <v>5.8760684000000001E-3</v>
      </c>
      <c r="Q21" s="128">
        <v>8.8652480000000003E-4</v>
      </c>
      <c r="R21" s="126">
        <v>0</v>
      </c>
      <c r="S21" s="127">
        <v>2.7305824999999998E-3</v>
      </c>
      <c r="T21" s="128">
        <v>6.3291138999999998E-3</v>
      </c>
      <c r="U21" s="126">
        <v>6.5448475999999997E-3</v>
      </c>
      <c r="V21" s="127">
        <v>5.314704E-3</v>
      </c>
      <c r="W21" s="128">
        <v>5.2151239000000002E-3</v>
      </c>
      <c r="X21" s="126">
        <v>4.6299080000000003E-3</v>
      </c>
      <c r="Y21" s="127">
        <v>5.9749831999999998E-3</v>
      </c>
      <c r="Z21" s="128">
        <v>4.4228925000000001E-3</v>
      </c>
      <c r="AA21" s="126">
        <v>4.9581197000000002E-3</v>
      </c>
      <c r="AB21" s="127">
        <v>4.1215970000000003E-3</v>
      </c>
      <c r="AC21" s="128">
        <v>3.6030197000000001E-3</v>
      </c>
      <c r="AD21" s="126">
        <v>4.5576506000000001E-3</v>
      </c>
      <c r="AE21" s="129">
        <v>4.5083629999999996E-3</v>
      </c>
    </row>
    <row r="22" spans="2:31" x14ac:dyDescent="0.25">
      <c r="B22" s="17">
        <v>42309</v>
      </c>
      <c r="C22" s="124">
        <v>4.8282993E-3</v>
      </c>
      <c r="D22" s="124">
        <v>5.3306504999999999E-3</v>
      </c>
      <c r="E22" s="125">
        <v>4.4603756000000001E-3</v>
      </c>
      <c r="F22" s="126">
        <v>3.6509126999999999E-3</v>
      </c>
      <c r="G22" s="127">
        <v>4.0707356E-3</v>
      </c>
      <c r="H22" s="128">
        <v>5.8959624000000004E-3</v>
      </c>
      <c r="I22" s="126">
        <v>5.8479532000000004E-3</v>
      </c>
      <c r="J22" s="127">
        <v>6.1483496999999998E-3</v>
      </c>
      <c r="K22" s="128">
        <v>5.9587012999999999E-3</v>
      </c>
      <c r="L22" s="126">
        <v>5.7626376999999999E-3</v>
      </c>
      <c r="M22" s="127">
        <v>4.4639451E-3</v>
      </c>
      <c r="N22" s="128">
        <v>6.7712583999999998E-3</v>
      </c>
      <c r="O22" s="126">
        <v>5.9066192000000002E-3</v>
      </c>
      <c r="P22" s="127">
        <v>4.5920546999999997E-3</v>
      </c>
      <c r="Q22" s="128">
        <v>8.6805560000000005E-4</v>
      </c>
      <c r="R22" s="126">
        <v>0</v>
      </c>
      <c r="S22" s="127">
        <v>9.0881550000000005E-4</v>
      </c>
      <c r="T22" s="128">
        <v>5.7770622000000004E-3</v>
      </c>
      <c r="U22" s="126">
        <v>5.8205938999999996E-3</v>
      </c>
      <c r="V22" s="127">
        <v>5.6542540999999997E-3</v>
      </c>
      <c r="W22" s="128">
        <v>4.5959664999999997E-3</v>
      </c>
      <c r="X22" s="126">
        <v>4.2987640999999997E-3</v>
      </c>
      <c r="Y22" s="127">
        <v>5.5797344000000004E-3</v>
      </c>
      <c r="Z22" s="128">
        <v>4.1066512999999999E-3</v>
      </c>
      <c r="AA22" s="126">
        <v>4.1590576000000001E-3</v>
      </c>
      <c r="AB22" s="127">
        <v>3.6078602000000001E-3</v>
      </c>
      <c r="AC22" s="128">
        <v>3.6008718000000001E-3</v>
      </c>
      <c r="AD22" s="126">
        <v>3.8537767E-3</v>
      </c>
      <c r="AE22" s="129">
        <v>3.8255546999999999E-3</v>
      </c>
    </row>
    <row r="23" spans="2:31" x14ac:dyDescent="0.25">
      <c r="B23" s="17">
        <v>42339</v>
      </c>
      <c r="C23" s="124">
        <v>4.9424869000000001E-3</v>
      </c>
      <c r="D23" s="124">
        <v>5.1074633999999997E-3</v>
      </c>
      <c r="E23" s="125">
        <v>4.1818298E-3</v>
      </c>
      <c r="F23" s="126">
        <v>4.2163063000000001E-3</v>
      </c>
      <c r="G23" s="127">
        <v>4.6126181999999998E-3</v>
      </c>
      <c r="H23" s="128">
        <v>6.2699764000000002E-3</v>
      </c>
      <c r="I23" s="126">
        <v>5.6651072999999996E-3</v>
      </c>
      <c r="J23" s="127">
        <v>5.9407152999999997E-3</v>
      </c>
      <c r="K23" s="128">
        <v>5.8246701000000001E-3</v>
      </c>
      <c r="L23" s="126">
        <v>5.3567602000000004E-3</v>
      </c>
      <c r="M23" s="127">
        <v>5.6773615000000003E-3</v>
      </c>
      <c r="N23" s="128">
        <v>5.9257503000000001E-3</v>
      </c>
      <c r="O23" s="126">
        <v>5.4287817000000004E-3</v>
      </c>
      <c r="P23" s="127">
        <v>6.0492282000000003E-3</v>
      </c>
      <c r="Q23" s="128">
        <v>8.6206900000000003E-4</v>
      </c>
      <c r="R23" s="126">
        <v>1.1534024999999999E-3</v>
      </c>
      <c r="S23" s="127">
        <v>1.7386265E-3</v>
      </c>
      <c r="T23" s="128">
        <v>6.5158708000000003E-3</v>
      </c>
      <c r="U23" s="126">
        <v>6.0656900999999999E-3</v>
      </c>
      <c r="V23" s="127">
        <v>5.3068532999999999E-3</v>
      </c>
      <c r="W23" s="128">
        <v>5.8182802000000004E-3</v>
      </c>
      <c r="X23" s="126">
        <v>3.8212815999999999E-3</v>
      </c>
      <c r="Y23" s="127">
        <v>5.0896216000000001E-3</v>
      </c>
      <c r="Z23" s="128">
        <v>4.3206197999999998E-3</v>
      </c>
      <c r="AA23" s="126">
        <v>4.5146259000000003E-3</v>
      </c>
      <c r="AB23" s="127">
        <v>3.863801E-3</v>
      </c>
      <c r="AC23" s="128">
        <v>3.3447923000000002E-3</v>
      </c>
      <c r="AD23" s="126">
        <v>4.9163141999999998E-3</v>
      </c>
      <c r="AE23" s="129">
        <v>3.7133637000000001E-3</v>
      </c>
    </row>
    <row r="24" spans="2:31" x14ac:dyDescent="0.25">
      <c r="B24" s="17">
        <v>42370</v>
      </c>
      <c r="C24" s="124">
        <v>5.3552252E-3</v>
      </c>
      <c r="D24" s="124">
        <v>5.3611609999999997E-3</v>
      </c>
      <c r="E24" s="125">
        <v>4.5666585000000001E-3</v>
      </c>
      <c r="F24" s="126">
        <v>3.6782736999999999E-3</v>
      </c>
      <c r="G24" s="127">
        <v>4.6286499999999998E-3</v>
      </c>
      <c r="H24" s="128">
        <v>6.9372914000000001E-3</v>
      </c>
      <c r="I24" s="126">
        <v>6.1146191000000004E-3</v>
      </c>
      <c r="J24" s="127">
        <v>5.8334548999999999E-3</v>
      </c>
      <c r="K24" s="128">
        <v>6.5816484999999996E-3</v>
      </c>
      <c r="L24" s="126">
        <v>6.1647810000000003E-3</v>
      </c>
      <c r="M24" s="127">
        <v>4.6116046000000003E-3</v>
      </c>
      <c r="N24" s="128">
        <v>7.6783967000000003E-3</v>
      </c>
      <c r="O24" s="126">
        <v>6.2339567000000004E-3</v>
      </c>
      <c r="P24" s="127">
        <v>6.7029743999999997E-3</v>
      </c>
      <c r="Q24" s="128">
        <v>6.0763889000000001E-3</v>
      </c>
      <c r="R24" s="126">
        <v>0</v>
      </c>
      <c r="S24" s="127">
        <v>2.0126508999999998E-3</v>
      </c>
      <c r="T24" s="128">
        <v>6.7493702000000003E-3</v>
      </c>
      <c r="U24" s="126">
        <v>6.9465682000000003E-3</v>
      </c>
      <c r="V24" s="127">
        <v>5.4670468E-3</v>
      </c>
      <c r="W24" s="128">
        <v>6.4511700999999996E-3</v>
      </c>
      <c r="X24" s="126">
        <v>4.7312081999999998E-3</v>
      </c>
      <c r="Y24" s="127">
        <v>5.8677E-3</v>
      </c>
      <c r="Z24" s="128">
        <v>4.9367713999999997E-3</v>
      </c>
      <c r="AA24" s="126">
        <v>4.7685004000000003E-3</v>
      </c>
      <c r="AB24" s="127">
        <v>3.9846908999999998E-3</v>
      </c>
      <c r="AC24" s="128">
        <v>3.8679974999999999E-3</v>
      </c>
      <c r="AD24" s="126">
        <v>4.9751244000000002E-3</v>
      </c>
      <c r="AE24" s="129">
        <v>3.7573806E-3</v>
      </c>
    </row>
    <row r="25" spans="2:31" x14ac:dyDescent="0.25">
      <c r="B25" s="17">
        <v>42401</v>
      </c>
      <c r="C25" s="124">
        <v>5.1971422000000001E-3</v>
      </c>
      <c r="D25" s="124">
        <v>5.3190688E-3</v>
      </c>
      <c r="E25" s="125">
        <v>4.6097211000000003E-3</v>
      </c>
      <c r="F25" s="126">
        <v>3.6674817E-3</v>
      </c>
      <c r="G25" s="127">
        <v>3.7400901000000002E-3</v>
      </c>
      <c r="H25" s="128">
        <v>6.5744673000000002E-3</v>
      </c>
      <c r="I25" s="126">
        <v>6.2371309000000003E-3</v>
      </c>
      <c r="J25" s="127">
        <v>5.8058182999999996E-3</v>
      </c>
      <c r="K25" s="128">
        <v>6.2696315999999997E-3</v>
      </c>
      <c r="L25" s="126">
        <v>6.8658243000000001E-3</v>
      </c>
      <c r="M25" s="127">
        <v>5.1776265999999996E-3</v>
      </c>
      <c r="N25" s="128">
        <v>7.1889018000000004E-3</v>
      </c>
      <c r="O25" s="126">
        <v>5.8893899E-3</v>
      </c>
      <c r="P25" s="127">
        <v>5.5300501000000004E-3</v>
      </c>
      <c r="Q25" s="128">
        <v>0</v>
      </c>
      <c r="R25" s="126">
        <v>2.3584906000000002E-3</v>
      </c>
      <c r="S25" s="127">
        <v>1.156738E-3</v>
      </c>
      <c r="T25" s="128">
        <v>5.8764986999999998E-3</v>
      </c>
      <c r="U25" s="126">
        <v>6.9543469999999996E-3</v>
      </c>
      <c r="V25" s="127">
        <v>4.7356754000000001E-3</v>
      </c>
      <c r="W25" s="128">
        <v>5.3410024999999998E-3</v>
      </c>
      <c r="X25" s="126">
        <v>3.4252643E-3</v>
      </c>
      <c r="Y25" s="127">
        <v>5.5303616999999999E-3</v>
      </c>
      <c r="Z25" s="128">
        <v>4.7015427000000002E-3</v>
      </c>
      <c r="AA25" s="126">
        <v>4.851752E-3</v>
      </c>
      <c r="AB25" s="127">
        <v>4.3229936E-3</v>
      </c>
      <c r="AC25" s="128">
        <v>3.8034925000000001E-3</v>
      </c>
      <c r="AD25" s="126">
        <v>4.6706804999999997E-3</v>
      </c>
      <c r="AE25" s="129">
        <v>4.0956239000000004E-3</v>
      </c>
    </row>
    <row r="26" spans="2:31" x14ac:dyDescent="0.25">
      <c r="B26" s="17">
        <v>42430</v>
      </c>
      <c r="C26" s="124">
        <v>5.4527852E-3</v>
      </c>
      <c r="D26" s="124">
        <v>5.2411675000000003E-3</v>
      </c>
      <c r="E26" s="125">
        <v>4.9641566000000002E-3</v>
      </c>
      <c r="F26" s="126">
        <v>3.8790859999999999E-3</v>
      </c>
      <c r="G26" s="127">
        <v>4.6027256000000004E-3</v>
      </c>
      <c r="H26" s="128">
        <v>7.4478948000000003E-3</v>
      </c>
      <c r="I26" s="126">
        <v>6.5316150000000002E-3</v>
      </c>
      <c r="J26" s="127">
        <v>6.5531601999999998E-3</v>
      </c>
      <c r="K26" s="128">
        <v>6.5423736999999996E-3</v>
      </c>
      <c r="L26" s="126">
        <v>4.5855378999999996E-3</v>
      </c>
      <c r="M26" s="127">
        <v>4.3660111999999996E-3</v>
      </c>
      <c r="N26" s="128">
        <v>7.5618229999999996E-3</v>
      </c>
      <c r="O26" s="126">
        <v>6.4935065000000002E-3</v>
      </c>
      <c r="P26" s="127">
        <v>5.4911531E-3</v>
      </c>
      <c r="Q26" s="128">
        <v>1.7271157E-3</v>
      </c>
      <c r="R26" s="126">
        <v>0</v>
      </c>
      <c r="S26" s="127">
        <v>8.3845719999999999E-4</v>
      </c>
      <c r="T26" s="128">
        <v>6.7446661999999999E-3</v>
      </c>
      <c r="U26" s="126">
        <v>7.1454785E-3</v>
      </c>
      <c r="V26" s="127">
        <v>5.7719581999999998E-3</v>
      </c>
      <c r="W26" s="128">
        <v>5.8471761000000004E-3</v>
      </c>
      <c r="X26" s="126">
        <v>4.5321553999999997E-3</v>
      </c>
      <c r="Y26" s="127">
        <v>5.7988294000000003E-3</v>
      </c>
      <c r="Z26" s="128">
        <v>5.0432170999999996E-3</v>
      </c>
      <c r="AA26" s="126">
        <v>4.2497144999999997E-3</v>
      </c>
      <c r="AB26" s="127">
        <v>4.5591249999999998E-3</v>
      </c>
      <c r="AC26" s="128">
        <v>3.9103706999999996E-3</v>
      </c>
      <c r="AD26" s="126">
        <v>5.0233353999999996E-3</v>
      </c>
      <c r="AE26" s="129">
        <v>4.5769583000000004E-3</v>
      </c>
    </row>
    <row r="27" spans="2:31" x14ac:dyDescent="0.25">
      <c r="B27" s="17">
        <v>42461</v>
      </c>
      <c r="C27" s="124">
        <v>5.2886497000000001E-3</v>
      </c>
      <c r="D27" s="124">
        <v>5.2559516000000002E-3</v>
      </c>
      <c r="E27" s="125">
        <v>4.4800606000000003E-3</v>
      </c>
      <c r="F27" s="126">
        <v>4.1204887999999997E-3</v>
      </c>
      <c r="G27" s="127">
        <v>4.2269131000000001E-3</v>
      </c>
      <c r="H27" s="128">
        <v>6.7959081000000003E-3</v>
      </c>
      <c r="I27" s="126">
        <v>6.5411957999999999E-3</v>
      </c>
      <c r="J27" s="127">
        <v>6.1419797000000003E-3</v>
      </c>
      <c r="K27" s="128">
        <v>6.0137562000000004E-3</v>
      </c>
      <c r="L27" s="126">
        <v>6.4884688999999997E-3</v>
      </c>
      <c r="M27" s="127">
        <v>5.2740282000000001E-3</v>
      </c>
      <c r="N27" s="128">
        <v>6.7604815999999998E-3</v>
      </c>
      <c r="O27" s="126">
        <v>6.5453241000000004E-3</v>
      </c>
      <c r="P27" s="127">
        <v>5.6708860999999996E-3</v>
      </c>
      <c r="Q27" s="128">
        <v>2.5706941000000001E-3</v>
      </c>
      <c r="R27" s="126">
        <v>0</v>
      </c>
      <c r="S27" s="127">
        <v>1.9712757E-3</v>
      </c>
      <c r="T27" s="128">
        <v>6.3140556E-3</v>
      </c>
      <c r="U27" s="126">
        <v>6.7604287000000004E-3</v>
      </c>
      <c r="V27" s="127">
        <v>5.5063522E-3</v>
      </c>
      <c r="W27" s="128">
        <v>4.8732302000000002E-3</v>
      </c>
      <c r="X27" s="126">
        <v>4.3115838000000002E-3</v>
      </c>
      <c r="Y27" s="127">
        <v>6.3632441999999997E-3</v>
      </c>
      <c r="Z27" s="128">
        <v>4.9332387999999998E-3</v>
      </c>
      <c r="AA27" s="126">
        <v>4.5583395000000004E-3</v>
      </c>
      <c r="AB27" s="127">
        <v>4.3768538999999999E-3</v>
      </c>
      <c r="AC27" s="128">
        <v>3.7128936999999999E-3</v>
      </c>
      <c r="AD27" s="126">
        <v>4.6185241999999998E-3</v>
      </c>
      <c r="AE27" s="129">
        <v>4.7270975999999998E-3</v>
      </c>
    </row>
    <row r="28" spans="2:31" x14ac:dyDescent="0.25">
      <c r="B28" s="17">
        <v>42491</v>
      </c>
      <c r="C28" s="124">
        <v>5.0643281000000004E-3</v>
      </c>
      <c r="D28" s="124">
        <v>4.7130258999999999E-3</v>
      </c>
      <c r="E28" s="125">
        <v>4.5267170000000004E-3</v>
      </c>
      <c r="F28" s="126">
        <v>3.8211152E-3</v>
      </c>
      <c r="G28" s="127">
        <v>4.3454922000000003E-3</v>
      </c>
      <c r="H28" s="128">
        <v>6.2045987000000002E-3</v>
      </c>
      <c r="I28" s="126">
        <v>6.5972221999999999E-3</v>
      </c>
      <c r="J28" s="127">
        <v>5.9579930999999996E-3</v>
      </c>
      <c r="K28" s="128">
        <v>6.4202034999999999E-3</v>
      </c>
      <c r="L28" s="126">
        <v>5.4618363E-3</v>
      </c>
      <c r="M28" s="127">
        <v>4.5009074000000003E-3</v>
      </c>
      <c r="N28" s="128">
        <v>6.4977816000000004E-3</v>
      </c>
      <c r="O28" s="126">
        <v>6.6844920000000002E-3</v>
      </c>
      <c r="P28" s="127">
        <v>5.8075497999999998E-3</v>
      </c>
      <c r="Q28" s="128">
        <v>1.6820858000000001E-3</v>
      </c>
      <c r="R28" s="126">
        <v>1.1428571E-3</v>
      </c>
      <c r="S28" s="127">
        <v>1.3854252999999999E-3</v>
      </c>
      <c r="T28" s="128">
        <v>6.2893081999999996E-3</v>
      </c>
      <c r="U28" s="126">
        <v>6.0327925000000001E-3</v>
      </c>
      <c r="V28" s="127">
        <v>5.4739740000000004E-3</v>
      </c>
      <c r="W28" s="128">
        <v>6.1696323999999997E-3</v>
      </c>
      <c r="X28" s="126">
        <v>4.6817014000000001E-3</v>
      </c>
      <c r="Y28" s="127">
        <v>5.0137474E-3</v>
      </c>
      <c r="Z28" s="128">
        <v>4.7485666999999999E-3</v>
      </c>
      <c r="AA28" s="126">
        <v>4.2645885999999999E-3</v>
      </c>
      <c r="AB28" s="127">
        <v>4.2098476000000003E-3</v>
      </c>
      <c r="AC28" s="128">
        <v>3.6401269999999999E-3</v>
      </c>
      <c r="AD28" s="126">
        <v>4.2411819E-3</v>
      </c>
      <c r="AE28" s="129">
        <v>3.0639106000000002E-3</v>
      </c>
    </row>
    <row r="29" spans="2:31" x14ac:dyDescent="0.25">
      <c r="B29" s="17">
        <v>42522</v>
      </c>
      <c r="C29" s="124">
        <v>4.9423408000000002E-3</v>
      </c>
      <c r="D29" s="124">
        <v>4.9636614000000004E-3</v>
      </c>
      <c r="E29" s="125">
        <v>4.5002840999999998E-3</v>
      </c>
      <c r="F29" s="126">
        <v>3.7716520999999999E-3</v>
      </c>
      <c r="G29" s="127">
        <v>4.4087464999999996E-3</v>
      </c>
      <c r="H29" s="128">
        <v>6.1159595000000004E-3</v>
      </c>
      <c r="I29" s="126">
        <v>5.6472466999999997E-3</v>
      </c>
      <c r="J29" s="127">
        <v>6.1009319000000003E-3</v>
      </c>
      <c r="K29" s="128">
        <v>6.1160312000000001E-3</v>
      </c>
      <c r="L29" s="126">
        <v>4.8132330000000001E-3</v>
      </c>
      <c r="M29" s="127">
        <v>3.888552E-3</v>
      </c>
      <c r="N29" s="128">
        <v>6.5464149000000003E-3</v>
      </c>
      <c r="O29" s="126">
        <v>5.8937368000000004E-3</v>
      </c>
      <c r="P29" s="127">
        <v>5.7092232999999999E-3</v>
      </c>
      <c r="Q29" s="128">
        <v>3.3305578999999999E-3</v>
      </c>
      <c r="R29" s="126">
        <v>1.1074196999999999E-3</v>
      </c>
      <c r="S29" s="127">
        <v>1.9032083000000001E-3</v>
      </c>
      <c r="T29" s="128">
        <v>5.0736351000000004E-3</v>
      </c>
      <c r="U29" s="126">
        <v>6.2300658999999998E-3</v>
      </c>
      <c r="V29" s="127">
        <v>5.2874447000000003E-3</v>
      </c>
      <c r="W29" s="128">
        <v>4.9362138999999999E-3</v>
      </c>
      <c r="X29" s="126">
        <v>5.0718511999999997E-3</v>
      </c>
      <c r="Y29" s="127">
        <v>5.3895410999999999E-3</v>
      </c>
      <c r="Z29" s="128">
        <v>4.2761852999999997E-3</v>
      </c>
      <c r="AA29" s="126">
        <v>4.4116014000000004E-3</v>
      </c>
      <c r="AB29" s="127">
        <v>4.2966056000000004E-3</v>
      </c>
      <c r="AC29" s="128">
        <v>3.7890693E-3</v>
      </c>
      <c r="AD29" s="126">
        <v>3.7597911000000002E-3</v>
      </c>
      <c r="AE29" s="129">
        <v>3.9562683000000003E-3</v>
      </c>
    </row>
    <row r="30" spans="2:31" x14ac:dyDescent="0.25">
      <c r="B30" s="17">
        <v>42552</v>
      </c>
      <c r="C30" s="124">
        <v>4.8226257999999999E-3</v>
      </c>
      <c r="D30" s="124">
        <v>5.0141735999999996E-3</v>
      </c>
      <c r="E30" s="125">
        <v>4.1892672999999997E-3</v>
      </c>
      <c r="F30" s="126">
        <v>3.5806831999999999E-3</v>
      </c>
      <c r="G30" s="127">
        <v>4.1553377999999997E-3</v>
      </c>
      <c r="H30" s="128">
        <v>6.1390098000000002E-3</v>
      </c>
      <c r="I30" s="126">
        <v>5.4610376000000004E-3</v>
      </c>
      <c r="J30" s="127">
        <v>5.3481231999999998E-3</v>
      </c>
      <c r="K30" s="128">
        <v>5.9888579000000001E-3</v>
      </c>
      <c r="L30" s="126">
        <v>4.9788569000000001E-3</v>
      </c>
      <c r="M30" s="127">
        <v>4.7364455000000003E-3</v>
      </c>
      <c r="N30" s="128">
        <v>6.3977353000000004E-3</v>
      </c>
      <c r="O30" s="126">
        <v>6.4624646000000004E-3</v>
      </c>
      <c r="P30" s="127">
        <v>5.6340812000000001E-3</v>
      </c>
      <c r="Q30" s="128">
        <v>1.7050298000000001E-3</v>
      </c>
      <c r="R30" s="126">
        <v>1.1173184000000001E-3</v>
      </c>
      <c r="S30" s="127">
        <v>1.3900473E-3</v>
      </c>
      <c r="T30" s="128">
        <v>6.2594234000000002E-3</v>
      </c>
      <c r="U30" s="126">
        <v>5.4826205000000003E-3</v>
      </c>
      <c r="V30" s="127">
        <v>5.0214053000000002E-3</v>
      </c>
      <c r="W30" s="128">
        <v>5.2433972000000004E-3</v>
      </c>
      <c r="X30" s="126">
        <v>4.0725020000000004E-3</v>
      </c>
      <c r="Y30" s="127">
        <v>5.3737439000000001E-3</v>
      </c>
      <c r="Z30" s="128">
        <v>4.1171662000000003E-3</v>
      </c>
      <c r="AA30" s="126">
        <v>4.8220038000000003E-3</v>
      </c>
      <c r="AB30" s="127">
        <v>3.9100591999999997E-3</v>
      </c>
      <c r="AC30" s="128">
        <v>3.4480929000000001E-3</v>
      </c>
      <c r="AD30" s="126">
        <v>4.2207449999999997E-3</v>
      </c>
      <c r="AE30" s="129">
        <v>3.0595536000000002E-3</v>
      </c>
    </row>
    <row r="31" spans="2:31" x14ac:dyDescent="0.25">
      <c r="B31" s="17">
        <v>42583</v>
      </c>
      <c r="C31" s="124">
        <v>4.8503556999999996E-3</v>
      </c>
      <c r="D31" s="124">
        <v>4.8905579999999997E-3</v>
      </c>
      <c r="E31" s="125">
        <v>4.0064354999999998E-3</v>
      </c>
      <c r="F31" s="126">
        <v>2.9393925E-3</v>
      </c>
      <c r="G31" s="127">
        <v>4.2712360999999999E-3</v>
      </c>
      <c r="H31" s="128">
        <v>6.0914895E-3</v>
      </c>
      <c r="I31" s="126">
        <v>6.0629877000000004E-3</v>
      </c>
      <c r="J31" s="127">
        <v>6.1842798000000003E-3</v>
      </c>
      <c r="K31" s="128">
        <v>5.8125425999999997E-3</v>
      </c>
      <c r="L31" s="126">
        <v>4.8164981999999999E-3</v>
      </c>
      <c r="M31" s="127">
        <v>4.5785271000000002E-3</v>
      </c>
      <c r="N31" s="128">
        <v>6.1822033000000004E-3</v>
      </c>
      <c r="O31" s="126">
        <v>4.8257372999999998E-3</v>
      </c>
      <c r="P31" s="127">
        <v>3.9482776000000002E-3</v>
      </c>
      <c r="Q31" s="128">
        <v>2.4529844999999998E-3</v>
      </c>
      <c r="R31" s="126">
        <v>0</v>
      </c>
      <c r="S31" s="127">
        <v>7.9978670000000005E-4</v>
      </c>
      <c r="T31" s="128">
        <v>5.0916955999999996E-3</v>
      </c>
      <c r="U31" s="126">
        <v>6.0935475999999997E-3</v>
      </c>
      <c r="V31" s="127">
        <v>5.6960222999999999E-3</v>
      </c>
      <c r="W31" s="128">
        <v>5.7522123999999997E-3</v>
      </c>
      <c r="X31" s="126">
        <v>4.3943662000000003E-3</v>
      </c>
      <c r="Y31" s="127">
        <v>4.9567602000000002E-3</v>
      </c>
      <c r="Z31" s="128">
        <v>4.3824055000000004E-3</v>
      </c>
      <c r="AA31" s="126">
        <v>4.1969978000000003E-3</v>
      </c>
      <c r="AB31" s="127">
        <v>4.0864528000000002E-3</v>
      </c>
      <c r="AC31" s="128">
        <v>3.7695302000000002E-3</v>
      </c>
      <c r="AD31" s="126">
        <v>4.1582922999999997E-3</v>
      </c>
      <c r="AE31" s="129">
        <v>3.9239102999999997E-3</v>
      </c>
    </row>
    <row r="32" spans="2:31" x14ac:dyDescent="0.25">
      <c r="B32" s="17">
        <v>42614</v>
      </c>
      <c r="C32" s="124">
        <v>4.8572283000000004E-3</v>
      </c>
      <c r="D32" s="124">
        <v>4.4353889000000001E-3</v>
      </c>
      <c r="E32" s="125">
        <v>3.8517396000000001E-3</v>
      </c>
      <c r="F32" s="126">
        <v>2.5770824000000002E-3</v>
      </c>
      <c r="G32" s="127">
        <v>4.3539184999999998E-3</v>
      </c>
      <c r="H32" s="128">
        <v>6.4213530000000003E-3</v>
      </c>
      <c r="I32" s="126">
        <v>5.9657664999999997E-3</v>
      </c>
      <c r="J32" s="127">
        <v>5.7235359E-3</v>
      </c>
      <c r="K32" s="128">
        <v>5.5660550999999999E-3</v>
      </c>
      <c r="L32" s="126">
        <v>5.4630067000000001E-3</v>
      </c>
      <c r="M32" s="127">
        <v>4.3675813000000003E-3</v>
      </c>
      <c r="N32" s="128">
        <v>7.0036185000000003E-3</v>
      </c>
      <c r="O32" s="126">
        <v>7.0839311000000004E-3</v>
      </c>
      <c r="P32" s="127">
        <v>5.6665672999999996E-3</v>
      </c>
      <c r="Q32" s="128">
        <v>4.1220114999999998E-3</v>
      </c>
      <c r="R32" s="126">
        <v>0</v>
      </c>
      <c r="S32" s="127">
        <v>5.227392E-4</v>
      </c>
      <c r="T32" s="128">
        <v>5.6941431999999997E-3</v>
      </c>
      <c r="U32" s="126">
        <v>5.5789474E-3</v>
      </c>
      <c r="V32" s="127">
        <v>6.1384456000000004E-3</v>
      </c>
      <c r="W32" s="128">
        <v>5.2047407E-3</v>
      </c>
      <c r="X32" s="126">
        <v>4.5502468999999999E-3</v>
      </c>
      <c r="Y32" s="127">
        <v>4.8755187000000004E-3</v>
      </c>
      <c r="Z32" s="128">
        <v>4.4074400999999999E-3</v>
      </c>
      <c r="AA32" s="126">
        <v>4.3013543E-3</v>
      </c>
      <c r="AB32" s="127">
        <v>4.0039480999999998E-3</v>
      </c>
      <c r="AC32" s="128">
        <v>3.6825308000000001E-3</v>
      </c>
      <c r="AD32" s="126">
        <v>4.3416836E-3</v>
      </c>
      <c r="AE32" s="129">
        <v>4.0298634E-3</v>
      </c>
    </row>
    <row r="33" spans="2:31" x14ac:dyDescent="0.25">
      <c r="B33" s="17">
        <v>42644</v>
      </c>
      <c r="C33" s="124">
        <v>4.8085328999999998E-3</v>
      </c>
      <c r="D33" s="124">
        <v>4.9482370000000003E-3</v>
      </c>
      <c r="E33" s="125">
        <v>4.2406405000000001E-3</v>
      </c>
      <c r="F33" s="126">
        <v>3.5149385000000002E-3</v>
      </c>
      <c r="G33" s="127">
        <v>4.1431261999999996E-3</v>
      </c>
      <c r="H33" s="128">
        <v>6.5044111999999999E-3</v>
      </c>
      <c r="I33" s="126">
        <v>6.0328185000000003E-3</v>
      </c>
      <c r="J33" s="127">
        <v>5.5661119999999998E-3</v>
      </c>
      <c r="K33" s="128">
        <v>5.2660021000000001E-3</v>
      </c>
      <c r="L33" s="126">
        <v>3.6236747000000001E-3</v>
      </c>
      <c r="M33" s="127">
        <v>4.4794400999999999E-3</v>
      </c>
      <c r="N33" s="128">
        <v>6.8309201000000003E-3</v>
      </c>
      <c r="O33" s="126">
        <v>6.0149026000000001E-3</v>
      </c>
      <c r="P33" s="127">
        <v>6.1709963000000003E-3</v>
      </c>
      <c r="Q33" s="128">
        <v>2.4691358000000002E-3</v>
      </c>
      <c r="R33" s="126">
        <v>1.0917030999999999E-3</v>
      </c>
      <c r="S33" s="127">
        <v>7.7942319999999997E-4</v>
      </c>
      <c r="T33" s="128">
        <v>6.0914170999999996E-3</v>
      </c>
      <c r="U33" s="126">
        <v>5.5274164000000004E-3</v>
      </c>
      <c r="V33" s="127">
        <v>4.4247788000000001E-3</v>
      </c>
      <c r="W33" s="128">
        <v>5.2248553999999997E-3</v>
      </c>
      <c r="X33" s="126">
        <v>5.1588826000000003E-3</v>
      </c>
      <c r="Y33" s="127">
        <v>6.3313945000000003E-3</v>
      </c>
      <c r="Z33" s="128">
        <v>4.1856925000000001E-3</v>
      </c>
      <c r="AA33" s="126">
        <v>4.3501412000000001E-3</v>
      </c>
      <c r="AB33" s="127">
        <v>3.9899222E-3</v>
      </c>
      <c r="AC33" s="128">
        <v>3.2289368999999998E-3</v>
      </c>
      <c r="AD33" s="126">
        <v>4.3252595000000003E-3</v>
      </c>
      <c r="AE33" s="129">
        <v>3.5978835999999998E-3</v>
      </c>
    </row>
    <row r="34" spans="2:31" x14ac:dyDescent="0.25">
      <c r="B34" s="17">
        <v>42675</v>
      </c>
      <c r="C34" s="124">
        <v>4.4922707000000003E-3</v>
      </c>
      <c r="D34" s="124">
        <v>4.5855814999999998E-3</v>
      </c>
      <c r="E34" s="125">
        <v>3.9028888E-3</v>
      </c>
      <c r="F34" s="126">
        <v>3.5389281999999998E-3</v>
      </c>
      <c r="G34" s="127">
        <v>3.5426490000000001E-3</v>
      </c>
      <c r="H34" s="128">
        <v>6.0278891999999999E-3</v>
      </c>
      <c r="I34" s="126">
        <v>5.6529424999999999E-3</v>
      </c>
      <c r="J34" s="127">
        <v>5.1960501999999999E-3</v>
      </c>
      <c r="K34" s="128">
        <v>5.6454349999999999E-3</v>
      </c>
      <c r="L34" s="126">
        <v>4.3209466000000002E-3</v>
      </c>
      <c r="M34" s="127">
        <v>3.8115038000000002E-3</v>
      </c>
      <c r="N34" s="128">
        <v>6.3050270000000004E-3</v>
      </c>
      <c r="O34" s="126">
        <v>6.2150403999999999E-3</v>
      </c>
      <c r="P34" s="127">
        <v>4.9683389999999996E-3</v>
      </c>
      <c r="Q34" s="128">
        <v>1.618123E-3</v>
      </c>
      <c r="R34" s="126">
        <v>1.1111110999999999E-3</v>
      </c>
      <c r="S34" s="127">
        <v>1.8018018000000001E-3</v>
      </c>
      <c r="T34" s="128">
        <v>5.4975260999999996E-3</v>
      </c>
      <c r="U34" s="126">
        <v>6.0116906000000003E-3</v>
      </c>
      <c r="V34" s="127">
        <v>4.9497292999999996E-3</v>
      </c>
      <c r="W34" s="128">
        <v>4.3520902000000004E-3</v>
      </c>
      <c r="X34" s="126">
        <v>4.0141036E-3</v>
      </c>
      <c r="Y34" s="127">
        <v>5.1324163000000004E-3</v>
      </c>
      <c r="Z34" s="128">
        <v>3.8668003999999998E-3</v>
      </c>
      <c r="AA34" s="126">
        <v>3.7964385999999998E-3</v>
      </c>
      <c r="AB34" s="127">
        <v>3.5921345E-3</v>
      </c>
      <c r="AC34" s="128">
        <v>2.9198094999999999E-3</v>
      </c>
      <c r="AD34" s="126">
        <v>3.5408573999999998E-3</v>
      </c>
      <c r="AE34" s="129">
        <v>3.0812088E-3</v>
      </c>
    </row>
    <row r="35" spans="2:31" x14ac:dyDescent="0.25">
      <c r="B35" s="18">
        <v>42705</v>
      </c>
      <c r="C35" s="130">
        <v>4.6209023999999998E-3</v>
      </c>
      <c r="D35" s="130">
        <v>5.0418117999999996E-3</v>
      </c>
      <c r="E35" s="131">
        <v>3.8857142999999999E-3</v>
      </c>
      <c r="F35" s="132">
        <v>3.473187E-3</v>
      </c>
      <c r="G35" s="133">
        <v>4.3518495000000003E-3</v>
      </c>
      <c r="H35" s="134">
        <v>6.3501277000000004E-3</v>
      </c>
      <c r="I35" s="132">
        <v>5.7804531999999997E-3</v>
      </c>
      <c r="J35" s="133">
        <v>5.4354089E-3</v>
      </c>
      <c r="K35" s="134">
        <v>5.4561447999999999E-3</v>
      </c>
      <c r="L35" s="132">
        <v>4.7600159000000001E-3</v>
      </c>
      <c r="M35" s="133">
        <v>5.0273597999999997E-3</v>
      </c>
      <c r="N35" s="134">
        <v>6.3158483000000003E-3</v>
      </c>
      <c r="O35" s="132">
        <v>5.0939751000000002E-3</v>
      </c>
      <c r="P35" s="133">
        <v>5.0480535999999996E-3</v>
      </c>
      <c r="Q35" s="134">
        <v>3.2388664000000001E-3</v>
      </c>
      <c r="R35" s="132">
        <v>0</v>
      </c>
      <c r="S35" s="133">
        <v>7.8802210000000002E-4</v>
      </c>
      <c r="T35" s="134">
        <v>4.5169616999999997E-3</v>
      </c>
      <c r="U35" s="132">
        <v>5.5287516000000004E-3</v>
      </c>
      <c r="V35" s="133">
        <v>4.6811001000000001E-3</v>
      </c>
      <c r="W35" s="134">
        <v>5.7796360000000003E-3</v>
      </c>
      <c r="X35" s="132">
        <v>4.0254582999999997E-3</v>
      </c>
      <c r="Y35" s="133">
        <v>4.9455984E-3</v>
      </c>
      <c r="Z35" s="134">
        <v>4.1759707999999996E-3</v>
      </c>
      <c r="AA35" s="132">
        <v>3.9950213000000002E-3</v>
      </c>
      <c r="AB35" s="133">
        <v>3.2642159999999999E-3</v>
      </c>
      <c r="AC35" s="134">
        <v>3.1973046E-3</v>
      </c>
      <c r="AD35" s="132">
        <v>3.5786793000000001E-3</v>
      </c>
      <c r="AE35" s="135">
        <v>3.9742939000000001E-3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j7bTGNSDD2veLqKhvl5oa7EN7nWq2ZQT+GVNdk64O6xHlfpcHfPl6YnN4w5Z/Od9+UH3O9nP6tkBlWCQGb92AQ==" saltValue="9vyVx8f2htyMesFXHGxxJ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15.644942151</v>
      </c>
      <c r="D12" s="136">
        <v>15.985663082</v>
      </c>
      <c r="E12" s="137">
        <v>16.199551570000001</v>
      </c>
      <c r="F12" s="138">
        <v>15.850393701</v>
      </c>
      <c r="G12" s="139">
        <v>15.855513308000001</v>
      </c>
      <c r="H12" s="140">
        <v>16.181616833</v>
      </c>
      <c r="I12" s="138">
        <v>15.041493775999999</v>
      </c>
      <c r="J12" s="139">
        <v>16.537254902000001</v>
      </c>
      <c r="K12" s="140">
        <v>14.99742268</v>
      </c>
      <c r="L12" s="138">
        <v>14.745901639</v>
      </c>
      <c r="M12" s="139">
        <v>15.828431373000001</v>
      </c>
      <c r="N12" s="140">
        <v>14.965811966</v>
      </c>
      <c r="O12" s="138">
        <v>14.5</v>
      </c>
      <c r="P12" s="139">
        <v>13.526315789</v>
      </c>
      <c r="Q12" s="140">
        <v>14.5</v>
      </c>
      <c r="R12" s="138" t="s">
        <v>4178</v>
      </c>
      <c r="S12" s="139">
        <v>19.111111111</v>
      </c>
      <c r="T12" s="140">
        <v>16.760330579000001</v>
      </c>
      <c r="U12" s="138">
        <v>14.675675675999999</v>
      </c>
      <c r="V12" s="139">
        <v>16.739130435</v>
      </c>
      <c r="W12" s="140">
        <v>15.903225806</v>
      </c>
      <c r="X12" s="138">
        <v>16.966101694999999</v>
      </c>
      <c r="Y12" s="139">
        <v>15.105960265</v>
      </c>
      <c r="Z12" s="140">
        <v>15.634558093000001</v>
      </c>
      <c r="AA12" s="138">
        <v>15.434229137000001</v>
      </c>
      <c r="AB12" s="139">
        <v>15.914008322000001</v>
      </c>
      <c r="AC12" s="140">
        <v>14.708737864</v>
      </c>
      <c r="AD12" s="138">
        <v>15.240641711</v>
      </c>
      <c r="AE12" s="141">
        <v>16</v>
      </c>
    </row>
    <row r="13" spans="2:31" x14ac:dyDescent="0.25">
      <c r="B13" s="17">
        <v>42036</v>
      </c>
      <c r="C13" s="142">
        <v>14.62829685</v>
      </c>
      <c r="D13" s="142">
        <v>14.265517241</v>
      </c>
      <c r="E13" s="143">
        <v>15.266343826</v>
      </c>
      <c r="F13" s="144">
        <v>15.356521739</v>
      </c>
      <c r="G13" s="145">
        <v>13.570342204999999</v>
      </c>
      <c r="H13" s="146">
        <v>15.197368421</v>
      </c>
      <c r="I13" s="144">
        <v>14.729559748</v>
      </c>
      <c r="J13" s="145">
        <v>15.527542372999999</v>
      </c>
      <c r="K13" s="146">
        <v>14.948914432</v>
      </c>
      <c r="L13" s="144">
        <v>15.561403509</v>
      </c>
      <c r="M13" s="145">
        <v>14.217821782</v>
      </c>
      <c r="N13" s="146">
        <v>13.542372881</v>
      </c>
      <c r="O13" s="144">
        <v>14.941860465</v>
      </c>
      <c r="P13" s="145">
        <v>14.842696629000001</v>
      </c>
      <c r="Q13" s="146">
        <v>20.857142856999999</v>
      </c>
      <c r="R13" s="144" t="s">
        <v>4178</v>
      </c>
      <c r="S13" s="145">
        <v>16.818181817999999</v>
      </c>
      <c r="T13" s="146">
        <v>15.589519651</v>
      </c>
      <c r="U13" s="144">
        <v>13.561728394999999</v>
      </c>
      <c r="V13" s="145">
        <v>14.730215827</v>
      </c>
      <c r="W13" s="146">
        <v>15.720338983</v>
      </c>
      <c r="X13" s="144">
        <v>13.349206348999999</v>
      </c>
      <c r="Y13" s="145">
        <v>14.192708333000001</v>
      </c>
      <c r="Z13" s="146">
        <v>14.279678068000001</v>
      </c>
      <c r="AA13" s="144">
        <v>14.476595744999999</v>
      </c>
      <c r="AB13" s="145">
        <v>14.506072873999999</v>
      </c>
      <c r="AC13" s="146">
        <v>14.637362637000001</v>
      </c>
      <c r="AD13" s="144">
        <v>15.133333332999999</v>
      </c>
      <c r="AE13" s="147">
        <v>14.46</v>
      </c>
    </row>
    <row r="14" spans="2:31" x14ac:dyDescent="0.25">
      <c r="B14" s="17">
        <v>42064</v>
      </c>
      <c r="C14" s="142">
        <v>15.616893678</v>
      </c>
      <c r="D14" s="142">
        <v>16.245901639</v>
      </c>
      <c r="E14" s="143">
        <v>15.663736264000001</v>
      </c>
      <c r="F14" s="144">
        <v>16.208695651999999</v>
      </c>
      <c r="G14" s="145">
        <v>14.830827068</v>
      </c>
      <c r="H14" s="146">
        <v>15.559550562</v>
      </c>
      <c r="I14" s="144">
        <v>16.128491619999998</v>
      </c>
      <c r="J14" s="145">
        <v>16.650103519999998</v>
      </c>
      <c r="K14" s="146">
        <v>16.580116959000001</v>
      </c>
      <c r="L14" s="144">
        <v>16.637037036999999</v>
      </c>
      <c r="M14" s="145">
        <v>14.924050633</v>
      </c>
      <c r="N14" s="146">
        <v>14.533505155</v>
      </c>
      <c r="O14" s="144">
        <v>15.676190476</v>
      </c>
      <c r="P14" s="145">
        <v>14.676470588000001</v>
      </c>
      <c r="Q14" s="146">
        <v>19.857142856999999</v>
      </c>
      <c r="R14" s="144" t="s">
        <v>4178</v>
      </c>
      <c r="S14" s="145">
        <v>12.714285714000001</v>
      </c>
      <c r="T14" s="146">
        <v>15.872427984</v>
      </c>
      <c r="U14" s="144">
        <v>14.820247933999999</v>
      </c>
      <c r="V14" s="145">
        <v>14.966101695000001</v>
      </c>
      <c r="W14" s="146">
        <v>16.556390977</v>
      </c>
      <c r="X14" s="144">
        <v>13.12295082</v>
      </c>
      <c r="Y14" s="145">
        <v>15.7</v>
      </c>
      <c r="Z14" s="146">
        <v>15.021547502000001</v>
      </c>
      <c r="AA14" s="144">
        <v>15.735177866000001</v>
      </c>
      <c r="AB14" s="145">
        <v>15.675461740999999</v>
      </c>
      <c r="AC14" s="146">
        <v>14.91509434</v>
      </c>
      <c r="AD14" s="144">
        <v>15.398936170000001</v>
      </c>
      <c r="AE14" s="147">
        <v>16.544827586</v>
      </c>
    </row>
    <row r="15" spans="2:31" x14ac:dyDescent="0.25">
      <c r="B15" s="17">
        <v>42095</v>
      </c>
      <c r="C15" s="142">
        <v>15.017125447</v>
      </c>
      <c r="D15" s="142">
        <v>15.281569965999999</v>
      </c>
      <c r="E15" s="143">
        <v>15.826839827000001</v>
      </c>
      <c r="F15" s="144">
        <v>12.872727273000001</v>
      </c>
      <c r="G15" s="145">
        <v>14.080291970999999</v>
      </c>
      <c r="H15" s="146">
        <v>15.173913043000001</v>
      </c>
      <c r="I15" s="144">
        <v>15.389705881999999</v>
      </c>
      <c r="J15" s="145">
        <v>15.68297456</v>
      </c>
      <c r="K15" s="146">
        <v>15.462017435</v>
      </c>
      <c r="L15" s="144">
        <v>15.43902439</v>
      </c>
      <c r="M15" s="145">
        <v>15.214611872000001</v>
      </c>
      <c r="N15" s="146">
        <v>13.904761905000001</v>
      </c>
      <c r="O15" s="144">
        <v>14.288659794000001</v>
      </c>
      <c r="P15" s="145">
        <v>16.206896552</v>
      </c>
      <c r="Q15" s="146">
        <v>25.333333332999999</v>
      </c>
      <c r="R15" s="144">
        <v>13</v>
      </c>
      <c r="S15" s="145">
        <v>11.6</v>
      </c>
      <c r="T15" s="146">
        <v>14.506437768</v>
      </c>
      <c r="U15" s="144">
        <v>13.83935743</v>
      </c>
      <c r="V15" s="145">
        <v>15.25</v>
      </c>
      <c r="W15" s="146">
        <v>15.536</v>
      </c>
      <c r="X15" s="144">
        <v>12.859649123000001</v>
      </c>
      <c r="Y15" s="145">
        <v>15.006451612999999</v>
      </c>
      <c r="Z15" s="146">
        <v>14.956295525</v>
      </c>
      <c r="AA15" s="144">
        <v>14.813333332999999</v>
      </c>
      <c r="AB15" s="145">
        <v>15.182873730000001</v>
      </c>
      <c r="AC15" s="146">
        <v>15.488372093000001</v>
      </c>
      <c r="AD15" s="144">
        <v>15.202185792</v>
      </c>
      <c r="AE15" s="147">
        <v>14.390977444000001</v>
      </c>
    </row>
    <row r="16" spans="2:31" x14ac:dyDescent="0.25">
      <c r="B16" s="17">
        <v>42125</v>
      </c>
      <c r="C16" s="142">
        <v>15.781594436000001</v>
      </c>
      <c r="D16" s="142">
        <v>15.971524287999999</v>
      </c>
      <c r="E16" s="143">
        <v>15.765072764999999</v>
      </c>
      <c r="F16" s="144">
        <v>14.889830507999999</v>
      </c>
      <c r="G16" s="145">
        <v>14.690036900000001</v>
      </c>
      <c r="H16" s="146">
        <v>15.868453106</v>
      </c>
      <c r="I16" s="144">
        <v>15.616122840999999</v>
      </c>
      <c r="J16" s="145">
        <v>17.111597373999999</v>
      </c>
      <c r="K16" s="146">
        <v>15.529411765000001</v>
      </c>
      <c r="L16" s="144">
        <v>14.614754098000001</v>
      </c>
      <c r="M16" s="145">
        <v>16.322916667000001</v>
      </c>
      <c r="N16" s="146">
        <v>15.534351145</v>
      </c>
      <c r="O16" s="144">
        <v>15.56097561</v>
      </c>
      <c r="P16" s="145">
        <v>14.613636364</v>
      </c>
      <c r="Q16" s="146">
        <v>17.75</v>
      </c>
      <c r="R16" s="144">
        <v>7</v>
      </c>
      <c r="S16" s="145">
        <v>17.5</v>
      </c>
      <c r="T16" s="146">
        <v>16.495614034999999</v>
      </c>
      <c r="U16" s="144">
        <v>15.300215982999999</v>
      </c>
      <c r="V16" s="145">
        <v>15.688356164</v>
      </c>
      <c r="W16" s="146">
        <v>15.72173913</v>
      </c>
      <c r="X16" s="144">
        <v>14.643478261</v>
      </c>
      <c r="Y16" s="145">
        <v>14.588235294</v>
      </c>
      <c r="Z16" s="146">
        <v>16.379707112999998</v>
      </c>
      <c r="AA16" s="144">
        <v>15.157001414</v>
      </c>
      <c r="AB16" s="145">
        <v>16.190760059999999</v>
      </c>
      <c r="AC16" s="146">
        <v>16.278124999999999</v>
      </c>
      <c r="AD16" s="144">
        <v>16.392670157000001</v>
      </c>
      <c r="AE16" s="147">
        <v>14.923611111</v>
      </c>
    </row>
    <row r="17" spans="2:31" x14ac:dyDescent="0.25">
      <c r="B17" s="17">
        <v>42156</v>
      </c>
      <c r="C17" s="142">
        <v>15.295393536000001</v>
      </c>
      <c r="D17" s="142">
        <v>16.258865247999999</v>
      </c>
      <c r="E17" s="143">
        <v>15.997858672</v>
      </c>
      <c r="F17" s="144">
        <v>14.956834532</v>
      </c>
      <c r="G17" s="145">
        <v>15.304347826000001</v>
      </c>
      <c r="H17" s="146">
        <v>15.246674728</v>
      </c>
      <c r="I17" s="144">
        <v>16.422779923</v>
      </c>
      <c r="J17" s="145">
        <v>16.111597373999999</v>
      </c>
      <c r="K17" s="146">
        <v>15.165238678</v>
      </c>
      <c r="L17" s="144">
        <v>15.522935779999999</v>
      </c>
      <c r="M17" s="145">
        <v>15.486338798</v>
      </c>
      <c r="N17" s="146">
        <v>14.094555873999999</v>
      </c>
      <c r="O17" s="144">
        <v>14.311827957</v>
      </c>
      <c r="P17" s="145">
        <v>14.825581395</v>
      </c>
      <c r="Q17" s="146">
        <v>4.3333333332999997</v>
      </c>
      <c r="R17" s="144">
        <v>6</v>
      </c>
      <c r="S17" s="145">
        <v>9</v>
      </c>
      <c r="T17" s="146">
        <v>15.543568465</v>
      </c>
      <c r="U17" s="144">
        <v>15.129840547000001</v>
      </c>
      <c r="V17" s="145">
        <v>16.665454544999999</v>
      </c>
      <c r="W17" s="146">
        <v>14.305084746</v>
      </c>
      <c r="X17" s="144">
        <v>12.134020618999999</v>
      </c>
      <c r="Y17" s="145">
        <v>14.380645161</v>
      </c>
      <c r="Z17" s="146">
        <v>15.127680312000001</v>
      </c>
      <c r="AA17" s="144">
        <v>15.148936170000001</v>
      </c>
      <c r="AB17" s="145">
        <v>14.438596491</v>
      </c>
      <c r="AC17" s="146">
        <v>15.375</v>
      </c>
      <c r="AD17" s="144">
        <v>14.417085427</v>
      </c>
      <c r="AE17" s="147">
        <v>16.359154929999999</v>
      </c>
    </row>
    <row r="18" spans="2:31" x14ac:dyDescent="0.25">
      <c r="B18" s="17">
        <v>42186</v>
      </c>
      <c r="C18" s="142">
        <v>15.302577873000001</v>
      </c>
      <c r="D18" s="142">
        <v>15.669039145999999</v>
      </c>
      <c r="E18" s="143">
        <v>15.848739496</v>
      </c>
      <c r="F18" s="144">
        <v>15.925619834999999</v>
      </c>
      <c r="G18" s="145">
        <v>15.722007722000001</v>
      </c>
      <c r="H18" s="146">
        <v>15.116333725</v>
      </c>
      <c r="I18" s="144">
        <v>15.554327808</v>
      </c>
      <c r="J18" s="145">
        <v>15.863930886</v>
      </c>
      <c r="K18" s="146">
        <v>14.537593985000001</v>
      </c>
      <c r="L18" s="144">
        <v>16.666666667000001</v>
      </c>
      <c r="M18" s="145">
        <v>15.731707317</v>
      </c>
      <c r="N18" s="146">
        <v>14.648414986000001</v>
      </c>
      <c r="O18" s="144">
        <v>13.598290598</v>
      </c>
      <c r="P18" s="145">
        <v>15.116279069999999</v>
      </c>
      <c r="Q18" s="146">
        <v>15.571428571</v>
      </c>
      <c r="R18" s="144">
        <v>3.5</v>
      </c>
      <c r="S18" s="145">
        <v>23.375</v>
      </c>
      <c r="T18" s="146">
        <v>15.166666666999999</v>
      </c>
      <c r="U18" s="144">
        <v>15.404109589000001</v>
      </c>
      <c r="V18" s="145">
        <v>15.856617647</v>
      </c>
      <c r="W18" s="146">
        <v>14.773913043</v>
      </c>
      <c r="X18" s="144">
        <v>12.744897958999999</v>
      </c>
      <c r="Y18" s="145">
        <v>15.34591195</v>
      </c>
      <c r="Z18" s="146">
        <v>15.098752599000001</v>
      </c>
      <c r="AA18" s="144">
        <v>15.909596662</v>
      </c>
      <c r="AB18" s="145">
        <v>15.008333332999999</v>
      </c>
      <c r="AC18" s="146">
        <v>15.5</v>
      </c>
      <c r="AD18" s="144">
        <v>14.959183673</v>
      </c>
      <c r="AE18" s="147">
        <v>15.31884058</v>
      </c>
    </row>
    <row r="19" spans="2:31" x14ac:dyDescent="0.25">
      <c r="B19" s="17">
        <v>42217</v>
      </c>
      <c r="C19" s="142">
        <v>15.466702937999999</v>
      </c>
      <c r="D19" s="142">
        <v>15.328996283</v>
      </c>
      <c r="E19" s="143">
        <v>15.5708061</v>
      </c>
      <c r="F19" s="144">
        <v>14.801652893</v>
      </c>
      <c r="G19" s="145">
        <v>14.812056738000001</v>
      </c>
      <c r="H19" s="146">
        <v>16.237529690999999</v>
      </c>
      <c r="I19" s="144">
        <v>16.680327868999999</v>
      </c>
      <c r="J19" s="145">
        <v>15.631346578</v>
      </c>
      <c r="K19" s="146">
        <v>15.915167094999999</v>
      </c>
      <c r="L19" s="144">
        <v>14.550458716</v>
      </c>
      <c r="M19" s="145">
        <v>16.305555556000002</v>
      </c>
      <c r="N19" s="146">
        <v>14.024064170999999</v>
      </c>
      <c r="O19" s="144">
        <v>13.660550459</v>
      </c>
      <c r="P19" s="145">
        <v>17.38028169</v>
      </c>
      <c r="Q19" s="146">
        <v>15.75</v>
      </c>
      <c r="R19" s="144">
        <v>12</v>
      </c>
      <c r="S19" s="145">
        <v>16.071428570999998</v>
      </c>
      <c r="T19" s="146">
        <v>15.781395349</v>
      </c>
      <c r="U19" s="144">
        <v>14.860091743</v>
      </c>
      <c r="V19" s="145">
        <v>15.943609023</v>
      </c>
      <c r="W19" s="146">
        <v>15.394230769</v>
      </c>
      <c r="X19" s="144">
        <v>12.608695652</v>
      </c>
      <c r="Y19" s="145">
        <v>15.082417582</v>
      </c>
      <c r="Z19" s="146">
        <v>15.483407079999999</v>
      </c>
      <c r="AA19" s="144">
        <v>15.005420054</v>
      </c>
      <c r="AB19" s="145">
        <v>15.648233487000001</v>
      </c>
      <c r="AC19" s="146">
        <v>15.359649123000001</v>
      </c>
      <c r="AD19" s="144">
        <v>15.400921659</v>
      </c>
      <c r="AE19" s="147">
        <v>14.656050955</v>
      </c>
    </row>
    <row r="20" spans="2:31" x14ac:dyDescent="0.25">
      <c r="B20" s="17">
        <v>42248</v>
      </c>
      <c r="C20" s="142">
        <v>15.331864743000001</v>
      </c>
      <c r="D20" s="142">
        <v>14.741811175</v>
      </c>
      <c r="E20" s="143">
        <v>16.142250530999998</v>
      </c>
      <c r="F20" s="144">
        <v>14.349206348999999</v>
      </c>
      <c r="G20" s="145">
        <v>15.447761194</v>
      </c>
      <c r="H20" s="146">
        <v>16.365644172</v>
      </c>
      <c r="I20" s="144">
        <v>16.411157025000001</v>
      </c>
      <c r="J20" s="145">
        <v>16.026548673000001</v>
      </c>
      <c r="K20" s="146">
        <v>15.774069320000001</v>
      </c>
      <c r="L20" s="144">
        <v>14.854545455</v>
      </c>
      <c r="M20" s="145">
        <v>14.938461538</v>
      </c>
      <c r="N20" s="146">
        <v>14.605882353</v>
      </c>
      <c r="O20" s="144">
        <v>13.715789473999999</v>
      </c>
      <c r="P20" s="145">
        <v>13.589041096000001</v>
      </c>
      <c r="Q20" s="146">
        <v>18.8</v>
      </c>
      <c r="R20" s="144">
        <v>11</v>
      </c>
      <c r="S20" s="145">
        <v>13.818181817999999</v>
      </c>
      <c r="T20" s="146">
        <v>16.024154588999998</v>
      </c>
      <c r="U20" s="144">
        <v>14.545012164999999</v>
      </c>
      <c r="V20" s="145">
        <v>15.4</v>
      </c>
      <c r="W20" s="146">
        <v>14.565891473000001</v>
      </c>
      <c r="X20" s="144">
        <v>13.84</v>
      </c>
      <c r="Y20" s="145">
        <v>15.568965517000001</v>
      </c>
      <c r="Z20" s="146">
        <v>14.469583778000001</v>
      </c>
      <c r="AA20" s="144">
        <v>15.009859154999999</v>
      </c>
      <c r="AB20" s="145">
        <v>15.162758621</v>
      </c>
      <c r="AC20" s="146">
        <v>15.318644067999999</v>
      </c>
      <c r="AD20" s="144">
        <v>15.391111111000001</v>
      </c>
      <c r="AE20" s="147">
        <v>16.503401361000002</v>
      </c>
    </row>
    <row r="21" spans="2:31" x14ac:dyDescent="0.25">
      <c r="B21" s="17">
        <v>42278</v>
      </c>
      <c r="C21" s="142">
        <v>15.193250891</v>
      </c>
      <c r="D21" s="142">
        <v>16.198581560000001</v>
      </c>
      <c r="E21" s="143">
        <v>15.850526316</v>
      </c>
      <c r="F21" s="144">
        <v>15.110294118000001</v>
      </c>
      <c r="G21" s="145">
        <v>15.187969925000001</v>
      </c>
      <c r="H21" s="146">
        <v>15.098398168999999</v>
      </c>
      <c r="I21" s="144">
        <v>15.236538462</v>
      </c>
      <c r="J21" s="145">
        <v>15.447937132</v>
      </c>
      <c r="K21" s="146">
        <v>15.586826347000001</v>
      </c>
      <c r="L21" s="144">
        <v>14.404580152999999</v>
      </c>
      <c r="M21" s="145">
        <v>15.617647058999999</v>
      </c>
      <c r="N21" s="146">
        <v>13.844155843999999</v>
      </c>
      <c r="O21" s="144">
        <v>13.898148148000001</v>
      </c>
      <c r="P21" s="145">
        <v>12.8375</v>
      </c>
      <c r="Q21" s="146">
        <v>15.2</v>
      </c>
      <c r="R21" s="144" t="s">
        <v>4178</v>
      </c>
      <c r="S21" s="145">
        <v>20.214285713999999</v>
      </c>
      <c r="T21" s="146">
        <v>15.368421053</v>
      </c>
      <c r="U21" s="144">
        <v>13.718181818</v>
      </c>
      <c r="V21" s="145">
        <v>14.700729926999999</v>
      </c>
      <c r="W21" s="146">
        <v>14.284615385</v>
      </c>
      <c r="X21" s="144">
        <v>13.394957982999999</v>
      </c>
      <c r="Y21" s="145">
        <v>15.396449704</v>
      </c>
      <c r="Z21" s="146">
        <v>15.216818642</v>
      </c>
      <c r="AA21" s="144">
        <v>15.266576454999999</v>
      </c>
      <c r="AB21" s="145">
        <v>15.30212766</v>
      </c>
      <c r="AC21" s="146">
        <v>15.32</v>
      </c>
      <c r="AD21" s="144">
        <v>16.288461538</v>
      </c>
      <c r="AE21" s="147">
        <v>16.185897436000001</v>
      </c>
    </row>
    <row r="22" spans="2:31" x14ac:dyDescent="0.25">
      <c r="B22" s="17">
        <v>42309</v>
      </c>
      <c r="C22" s="142">
        <v>15.154247797</v>
      </c>
      <c r="D22" s="142">
        <v>15.461799660000001</v>
      </c>
      <c r="E22" s="143">
        <v>15.649122806999999</v>
      </c>
      <c r="F22" s="144">
        <v>14.303278689000001</v>
      </c>
      <c r="G22" s="145">
        <v>15.743083004000001</v>
      </c>
      <c r="H22" s="146">
        <v>15.293206198</v>
      </c>
      <c r="I22" s="144">
        <v>15.988483685</v>
      </c>
      <c r="J22" s="145">
        <v>14.668711655999999</v>
      </c>
      <c r="K22" s="146">
        <v>15.245145631</v>
      </c>
      <c r="L22" s="144">
        <v>15.175000000000001</v>
      </c>
      <c r="M22" s="145">
        <v>15.233333332999999</v>
      </c>
      <c r="N22" s="146">
        <v>14.064516128999999</v>
      </c>
      <c r="O22" s="144">
        <v>13.494845360999999</v>
      </c>
      <c r="P22" s="145">
        <v>13.880952381</v>
      </c>
      <c r="Q22" s="146">
        <v>16</v>
      </c>
      <c r="R22" s="144" t="s">
        <v>4178</v>
      </c>
      <c r="S22" s="145">
        <v>14</v>
      </c>
      <c r="T22" s="146">
        <v>15.478468899999999</v>
      </c>
      <c r="U22" s="144">
        <v>14.377450980000001</v>
      </c>
      <c r="V22" s="145">
        <v>15.47601476</v>
      </c>
      <c r="W22" s="146">
        <v>14.256</v>
      </c>
      <c r="X22" s="144">
        <v>13.966101695000001</v>
      </c>
      <c r="Y22" s="145">
        <v>14.993865031</v>
      </c>
      <c r="Z22" s="146">
        <v>14.699331849</v>
      </c>
      <c r="AA22" s="144">
        <v>15.030927835</v>
      </c>
      <c r="AB22" s="145">
        <v>15.411242604</v>
      </c>
      <c r="AC22" s="146">
        <v>16.527331190000002</v>
      </c>
      <c r="AD22" s="144">
        <v>15.088082902</v>
      </c>
      <c r="AE22" s="147">
        <v>16.261437908000001</v>
      </c>
    </row>
    <row r="23" spans="2:31" x14ac:dyDescent="0.25">
      <c r="B23" s="17">
        <v>42339</v>
      </c>
      <c r="C23" s="142">
        <v>15.317211189</v>
      </c>
      <c r="D23" s="142">
        <v>15.251256281</v>
      </c>
      <c r="E23" s="143">
        <v>15.84529148</v>
      </c>
      <c r="F23" s="144">
        <v>15.566176471</v>
      </c>
      <c r="G23" s="145">
        <v>15.228668942000001</v>
      </c>
      <c r="H23" s="146">
        <v>15.713776722</v>
      </c>
      <c r="I23" s="144">
        <v>16.234496124</v>
      </c>
      <c r="J23" s="145">
        <v>15.965235174</v>
      </c>
      <c r="K23" s="146">
        <v>15.328817733999999</v>
      </c>
      <c r="L23" s="144">
        <v>15.233870968</v>
      </c>
      <c r="M23" s="145">
        <v>15.537444934</v>
      </c>
      <c r="N23" s="146">
        <v>14.373529412</v>
      </c>
      <c r="O23" s="144">
        <v>14.597826087</v>
      </c>
      <c r="P23" s="145">
        <v>14.052631579</v>
      </c>
      <c r="Q23" s="146">
        <v>15.666666666999999</v>
      </c>
      <c r="R23" s="144">
        <v>28</v>
      </c>
      <c r="S23" s="145">
        <v>15</v>
      </c>
      <c r="T23" s="146">
        <v>15.652173913</v>
      </c>
      <c r="U23" s="144">
        <v>14.779956427</v>
      </c>
      <c r="V23" s="145">
        <v>15.952727273000001</v>
      </c>
      <c r="W23" s="146">
        <v>14.535433071</v>
      </c>
      <c r="X23" s="144">
        <v>14.941747573000001</v>
      </c>
      <c r="Y23" s="145">
        <v>13.469135802</v>
      </c>
      <c r="Z23" s="146">
        <v>15.13660619</v>
      </c>
      <c r="AA23" s="144">
        <v>15.367052022999999</v>
      </c>
      <c r="AB23" s="145">
        <v>15.163503649999999</v>
      </c>
      <c r="AC23" s="146">
        <v>15.411392405000001</v>
      </c>
      <c r="AD23" s="144">
        <v>14.812785388</v>
      </c>
      <c r="AE23" s="147">
        <v>14.382352941000001</v>
      </c>
    </row>
    <row r="24" spans="2:31" x14ac:dyDescent="0.25">
      <c r="B24" s="17">
        <v>42370</v>
      </c>
      <c r="C24" s="142">
        <v>15.843329125</v>
      </c>
      <c r="D24" s="142">
        <v>16.187390542999999</v>
      </c>
      <c r="E24" s="143">
        <v>16.772234272999999</v>
      </c>
      <c r="F24" s="144">
        <v>14.688000000000001</v>
      </c>
      <c r="G24" s="145">
        <v>15.570469799</v>
      </c>
      <c r="H24" s="146">
        <v>15.211627907</v>
      </c>
      <c r="I24" s="144">
        <v>17.134268537000001</v>
      </c>
      <c r="J24" s="145">
        <v>16.292372880999999</v>
      </c>
      <c r="K24" s="146">
        <v>15.948780488000001</v>
      </c>
      <c r="L24" s="144">
        <v>14.912000000000001</v>
      </c>
      <c r="M24" s="145">
        <v>16.322727273000002</v>
      </c>
      <c r="N24" s="146">
        <v>15.126005362000001</v>
      </c>
      <c r="O24" s="144">
        <v>15.125</v>
      </c>
      <c r="P24" s="145">
        <v>16.640776699</v>
      </c>
      <c r="Q24" s="146">
        <v>13.125</v>
      </c>
      <c r="R24" s="144" t="s">
        <v>4178</v>
      </c>
      <c r="S24" s="145">
        <v>17.230769231</v>
      </c>
      <c r="T24" s="146">
        <v>17.350877192999999</v>
      </c>
      <c r="U24" s="144">
        <v>14.403397028000001</v>
      </c>
      <c r="V24" s="145">
        <v>16.823104693000001</v>
      </c>
      <c r="W24" s="146">
        <v>15.816901408</v>
      </c>
      <c r="X24" s="144">
        <v>13.381818182</v>
      </c>
      <c r="Y24" s="145">
        <v>14.949685535</v>
      </c>
      <c r="Z24" s="146">
        <v>15.674486804000001</v>
      </c>
      <c r="AA24" s="144">
        <v>15.753889675</v>
      </c>
      <c r="AB24" s="145">
        <v>15.793209877000001</v>
      </c>
      <c r="AC24" s="146">
        <v>16.262048192999998</v>
      </c>
      <c r="AD24" s="144">
        <v>16.218181818000001</v>
      </c>
      <c r="AE24" s="147">
        <v>15.866666667000001</v>
      </c>
    </row>
    <row r="25" spans="2:31" x14ac:dyDescent="0.25">
      <c r="B25" s="17">
        <v>42401</v>
      </c>
      <c r="C25" s="142">
        <v>14.605922319999999</v>
      </c>
      <c r="D25" s="142">
        <v>15.261157024999999</v>
      </c>
      <c r="E25" s="143">
        <v>14.309236948000001</v>
      </c>
      <c r="F25" s="144">
        <v>14.270491803000001</v>
      </c>
      <c r="G25" s="145">
        <v>14.336996337</v>
      </c>
      <c r="H25" s="146">
        <v>14.896895787</v>
      </c>
      <c r="I25" s="144">
        <v>14.998106061</v>
      </c>
      <c r="J25" s="145">
        <v>15.088295688000001</v>
      </c>
      <c r="K25" s="146">
        <v>14.904076739000001</v>
      </c>
      <c r="L25" s="144">
        <v>14.364238411000001</v>
      </c>
      <c r="M25" s="145">
        <v>16.322580644999999</v>
      </c>
      <c r="N25" s="146">
        <v>13.585185185</v>
      </c>
      <c r="O25" s="144">
        <v>13.326732673</v>
      </c>
      <c r="P25" s="145">
        <v>13.163043478000001</v>
      </c>
      <c r="Q25" s="146">
        <v>15.8</v>
      </c>
      <c r="R25" s="144">
        <v>12</v>
      </c>
      <c r="S25" s="145">
        <v>15.875</v>
      </c>
      <c r="T25" s="146">
        <v>15.393013099999999</v>
      </c>
      <c r="U25" s="144">
        <v>14.257142857</v>
      </c>
      <c r="V25" s="145">
        <v>14.794573643</v>
      </c>
      <c r="W25" s="146">
        <v>13.274647887</v>
      </c>
      <c r="X25" s="144">
        <v>13.057142857000001</v>
      </c>
      <c r="Y25" s="145">
        <v>13.831168830999999</v>
      </c>
      <c r="Z25" s="146">
        <v>14.461982676</v>
      </c>
      <c r="AA25" s="144">
        <v>14.487450462</v>
      </c>
      <c r="AB25" s="145">
        <v>14.318559557</v>
      </c>
      <c r="AC25" s="146">
        <v>14.769662921</v>
      </c>
      <c r="AD25" s="144">
        <v>14.653508772</v>
      </c>
      <c r="AE25" s="147">
        <v>14.814569536</v>
      </c>
    </row>
    <row r="26" spans="2:31" x14ac:dyDescent="0.25">
      <c r="B26" s="17">
        <v>42430</v>
      </c>
      <c r="C26" s="142">
        <v>15.065916089</v>
      </c>
      <c r="D26" s="142">
        <v>15.307568438000001</v>
      </c>
      <c r="E26" s="143">
        <v>15.505952381</v>
      </c>
      <c r="F26" s="144">
        <v>14.129496402999999</v>
      </c>
      <c r="G26" s="145">
        <v>15.195571956</v>
      </c>
      <c r="H26" s="146">
        <v>15.726647001</v>
      </c>
      <c r="I26" s="144">
        <v>14.782828283000001</v>
      </c>
      <c r="J26" s="145">
        <v>15.921495327000001</v>
      </c>
      <c r="K26" s="146">
        <v>14.781144781</v>
      </c>
      <c r="L26" s="144">
        <v>15.078740157</v>
      </c>
      <c r="M26" s="145">
        <v>16.545023697000001</v>
      </c>
      <c r="N26" s="146">
        <v>14.085858586000001</v>
      </c>
      <c r="O26" s="144">
        <v>13.719626168</v>
      </c>
      <c r="P26" s="145">
        <v>14.076923077</v>
      </c>
      <c r="Q26" s="146">
        <v>6</v>
      </c>
      <c r="R26" s="144">
        <v>4</v>
      </c>
      <c r="S26" s="145">
        <v>12.5</v>
      </c>
      <c r="T26" s="146">
        <v>14.561752988</v>
      </c>
      <c r="U26" s="144">
        <v>14.241779497</v>
      </c>
      <c r="V26" s="145">
        <v>14.892473118</v>
      </c>
      <c r="W26" s="146">
        <v>15.560283688</v>
      </c>
      <c r="X26" s="144">
        <v>14.352941176</v>
      </c>
      <c r="Y26" s="145">
        <v>15.262569832000001</v>
      </c>
      <c r="Z26" s="146">
        <v>15.101423488</v>
      </c>
      <c r="AA26" s="144">
        <v>15.530136986</v>
      </c>
      <c r="AB26" s="145">
        <v>14.895069532000001</v>
      </c>
      <c r="AC26" s="146">
        <v>15.216524217</v>
      </c>
      <c r="AD26" s="144">
        <v>14.105042017000001</v>
      </c>
      <c r="AE26" s="147">
        <v>14.298136646</v>
      </c>
    </row>
    <row r="27" spans="2:31" x14ac:dyDescent="0.25">
      <c r="B27" s="17">
        <v>42461</v>
      </c>
      <c r="C27" s="142">
        <v>14.984920166</v>
      </c>
      <c r="D27" s="142">
        <v>15.747163694999999</v>
      </c>
      <c r="E27" s="143">
        <v>15.045816733000001</v>
      </c>
      <c r="F27" s="144">
        <v>13.940740741000001</v>
      </c>
      <c r="G27" s="145">
        <v>14.149090909</v>
      </c>
      <c r="H27" s="146">
        <v>15.721544715</v>
      </c>
      <c r="I27" s="144">
        <v>15.289617485999999</v>
      </c>
      <c r="J27" s="145">
        <v>15.635135135000001</v>
      </c>
      <c r="K27" s="146">
        <v>15.162901308</v>
      </c>
      <c r="L27" s="144">
        <v>14.748148148</v>
      </c>
      <c r="M27" s="145">
        <v>14.539130435000001</v>
      </c>
      <c r="N27" s="146">
        <v>13.223650385999999</v>
      </c>
      <c r="O27" s="144">
        <v>12.586206897</v>
      </c>
      <c r="P27" s="145">
        <v>14.26</v>
      </c>
      <c r="Q27" s="146">
        <v>24</v>
      </c>
      <c r="R27" s="144" t="s">
        <v>4178</v>
      </c>
      <c r="S27" s="145">
        <v>14.272727272999999</v>
      </c>
      <c r="T27" s="146">
        <v>14.417040359</v>
      </c>
      <c r="U27" s="144">
        <v>14.457831325000001</v>
      </c>
      <c r="V27" s="145">
        <v>14.900735294</v>
      </c>
      <c r="W27" s="146">
        <v>13.9453125</v>
      </c>
      <c r="X27" s="144">
        <v>14.102564103000001</v>
      </c>
      <c r="Y27" s="145">
        <v>14.358695652</v>
      </c>
      <c r="Z27" s="146">
        <v>14.886910062</v>
      </c>
      <c r="AA27" s="144">
        <v>15.089595376</v>
      </c>
      <c r="AB27" s="145">
        <v>15.530322581</v>
      </c>
      <c r="AC27" s="146">
        <v>14.960113959999999</v>
      </c>
      <c r="AD27" s="144">
        <v>14.81042654</v>
      </c>
      <c r="AE27" s="147">
        <v>15.278787878999999</v>
      </c>
    </row>
    <row r="28" spans="2:31" x14ac:dyDescent="0.25">
      <c r="B28" s="17">
        <v>42491</v>
      </c>
      <c r="C28" s="142">
        <v>15.398682372</v>
      </c>
      <c r="D28" s="142">
        <v>15.844178082000001</v>
      </c>
      <c r="E28" s="143">
        <v>16.044806517000001</v>
      </c>
      <c r="F28" s="144">
        <v>15.192307692</v>
      </c>
      <c r="G28" s="145">
        <v>15.172043011</v>
      </c>
      <c r="H28" s="146">
        <v>16.493165089000001</v>
      </c>
      <c r="I28" s="144">
        <v>15.317543860000001</v>
      </c>
      <c r="J28" s="145">
        <v>15.634799234999999</v>
      </c>
      <c r="K28" s="146">
        <v>15.201349831</v>
      </c>
      <c r="L28" s="144">
        <v>13.90647482</v>
      </c>
      <c r="M28" s="145">
        <v>15.763392856999999</v>
      </c>
      <c r="N28" s="146">
        <v>13.683783783999999</v>
      </c>
      <c r="O28" s="144">
        <v>15.185840708000001</v>
      </c>
      <c r="P28" s="145">
        <v>14.326086956999999</v>
      </c>
      <c r="Q28" s="146">
        <v>8.8000000000000007</v>
      </c>
      <c r="R28" s="144">
        <v>2</v>
      </c>
      <c r="S28" s="145">
        <v>11.583333333000001</v>
      </c>
      <c r="T28" s="146">
        <v>16.497872340000001</v>
      </c>
      <c r="U28" s="144">
        <v>15.14379085</v>
      </c>
      <c r="V28" s="145">
        <v>16.015037593999999</v>
      </c>
      <c r="W28" s="146">
        <v>14.176470588000001</v>
      </c>
      <c r="X28" s="144">
        <v>14.541353383000001</v>
      </c>
      <c r="Y28" s="145">
        <v>15.757225434</v>
      </c>
      <c r="Z28" s="146">
        <v>15.60511883</v>
      </c>
      <c r="AA28" s="144">
        <v>15.226086957</v>
      </c>
      <c r="AB28" s="145">
        <v>15.09079118</v>
      </c>
      <c r="AC28" s="146">
        <v>14.964809384</v>
      </c>
      <c r="AD28" s="144">
        <v>14.833333333000001</v>
      </c>
      <c r="AE28" s="147">
        <v>14.382550336</v>
      </c>
    </row>
    <row r="29" spans="2:31" x14ac:dyDescent="0.25">
      <c r="B29" s="17">
        <v>42522</v>
      </c>
      <c r="C29" s="142">
        <v>14.941390094000001</v>
      </c>
      <c r="D29" s="142">
        <v>15.040677966000001</v>
      </c>
      <c r="E29" s="143">
        <v>15.069582505</v>
      </c>
      <c r="F29" s="144">
        <v>15.518248175</v>
      </c>
      <c r="G29" s="145">
        <v>14.941979522</v>
      </c>
      <c r="H29" s="146">
        <v>15.391494002</v>
      </c>
      <c r="I29" s="144">
        <v>15.87732342</v>
      </c>
      <c r="J29" s="145">
        <v>15.690166976</v>
      </c>
      <c r="K29" s="146">
        <v>15.022172949</v>
      </c>
      <c r="L29" s="144">
        <v>14.859504132</v>
      </c>
      <c r="M29" s="145">
        <v>15.541666666999999</v>
      </c>
      <c r="N29" s="146">
        <v>13.345403900000001</v>
      </c>
      <c r="O29" s="144">
        <v>14.756756757</v>
      </c>
      <c r="P29" s="145">
        <v>14.284090909</v>
      </c>
      <c r="Q29" s="146">
        <v>16.600000000000001</v>
      </c>
      <c r="R29" s="144">
        <v>8</v>
      </c>
      <c r="S29" s="145">
        <v>8.6</v>
      </c>
      <c r="T29" s="146">
        <v>14.014218009</v>
      </c>
      <c r="U29" s="144">
        <v>14.447257384</v>
      </c>
      <c r="V29" s="145">
        <v>15.100358422999999</v>
      </c>
      <c r="W29" s="146">
        <v>14.462121212</v>
      </c>
      <c r="X29" s="144">
        <v>13.913669065000001</v>
      </c>
      <c r="Y29" s="145">
        <v>13.825842697000001</v>
      </c>
      <c r="Z29" s="146">
        <v>14.682674199999999</v>
      </c>
      <c r="AA29" s="144">
        <v>15.401709402</v>
      </c>
      <c r="AB29" s="145">
        <v>14.974462365999999</v>
      </c>
      <c r="AC29" s="146">
        <v>14.862359551000001</v>
      </c>
      <c r="AD29" s="144">
        <v>14.687830688</v>
      </c>
      <c r="AE29" s="147">
        <v>13.567375887000001</v>
      </c>
    </row>
    <row r="30" spans="2:31" x14ac:dyDescent="0.25">
      <c r="B30" s="17">
        <v>42552</v>
      </c>
      <c r="C30" s="142">
        <v>15.329297567999999</v>
      </c>
      <c r="D30" s="142">
        <v>15.196013289</v>
      </c>
      <c r="E30" s="143">
        <v>15.64556962</v>
      </c>
      <c r="F30" s="144">
        <v>15.507142857</v>
      </c>
      <c r="G30" s="145">
        <v>15.347985348</v>
      </c>
      <c r="H30" s="146">
        <v>15.572881356</v>
      </c>
      <c r="I30" s="144">
        <v>16.076923077</v>
      </c>
      <c r="J30" s="145">
        <v>16.358921162000001</v>
      </c>
      <c r="K30" s="146">
        <v>15.041666666999999</v>
      </c>
      <c r="L30" s="144">
        <v>14.316666667</v>
      </c>
      <c r="M30" s="145">
        <v>15.632075472</v>
      </c>
      <c r="N30" s="146">
        <v>13.128939828</v>
      </c>
      <c r="O30" s="144">
        <v>15</v>
      </c>
      <c r="P30" s="145">
        <v>15.287234043</v>
      </c>
      <c r="Q30" s="146">
        <v>14.8</v>
      </c>
      <c r="R30" s="144">
        <v>7</v>
      </c>
      <c r="S30" s="145">
        <v>14.1</v>
      </c>
      <c r="T30" s="146">
        <v>14.977272727000001</v>
      </c>
      <c r="U30" s="144">
        <v>15.078651685000001</v>
      </c>
      <c r="V30" s="145">
        <v>14.784671532999999</v>
      </c>
      <c r="W30" s="146">
        <v>14.396825397000001</v>
      </c>
      <c r="X30" s="144">
        <v>15.432835820999999</v>
      </c>
      <c r="Y30" s="145">
        <v>14.674285714</v>
      </c>
      <c r="Z30" s="146">
        <v>15.27359491</v>
      </c>
      <c r="AA30" s="144">
        <v>15.420844326999999</v>
      </c>
      <c r="AB30" s="145">
        <v>15.845833333</v>
      </c>
      <c r="AC30" s="146">
        <v>15.050746268999999</v>
      </c>
      <c r="AD30" s="144">
        <v>16.09</v>
      </c>
      <c r="AE30" s="147">
        <v>15.880597014999999</v>
      </c>
    </row>
    <row r="31" spans="2:31" x14ac:dyDescent="0.25">
      <c r="B31" s="17">
        <v>42583</v>
      </c>
      <c r="C31" s="142">
        <v>15.292173731</v>
      </c>
      <c r="D31" s="142">
        <v>15.585448393</v>
      </c>
      <c r="E31" s="143">
        <v>15.934210525999999</v>
      </c>
      <c r="F31" s="144">
        <v>16.550458716000001</v>
      </c>
      <c r="G31" s="145">
        <v>15.212543554</v>
      </c>
      <c r="H31" s="146">
        <v>15.889528193</v>
      </c>
      <c r="I31" s="144">
        <v>15.840155944999999</v>
      </c>
      <c r="J31" s="145">
        <v>15.734375</v>
      </c>
      <c r="K31" s="146">
        <v>14.65771028</v>
      </c>
      <c r="L31" s="144">
        <v>15.247787611</v>
      </c>
      <c r="M31" s="145">
        <v>14.681222707</v>
      </c>
      <c r="N31" s="146">
        <v>13.653731343</v>
      </c>
      <c r="O31" s="144">
        <v>13.815217390999999</v>
      </c>
      <c r="P31" s="145">
        <v>14.661764706</v>
      </c>
      <c r="Q31" s="146">
        <v>15.333333333000001</v>
      </c>
      <c r="R31" s="144">
        <v>12</v>
      </c>
      <c r="S31" s="145">
        <v>15.571428571</v>
      </c>
      <c r="T31" s="146">
        <v>15.507109005</v>
      </c>
      <c r="U31" s="144">
        <v>15.731111111000001</v>
      </c>
      <c r="V31" s="145">
        <v>15.454545455</v>
      </c>
      <c r="W31" s="146">
        <v>14.58</v>
      </c>
      <c r="X31" s="144">
        <v>12.634146340999999</v>
      </c>
      <c r="Y31" s="145">
        <v>15.182389937</v>
      </c>
      <c r="Z31" s="146">
        <v>14.696969697</v>
      </c>
      <c r="AA31" s="144">
        <v>15.788571428999999</v>
      </c>
      <c r="AB31" s="145">
        <v>14.969571231</v>
      </c>
      <c r="AC31" s="146">
        <v>14.898550725</v>
      </c>
      <c r="AD31" s="144">
        <v>17.762376238000002</v>
      </c>
      <c r="AE31" s="147">
        <v>15.872340425999999</v>
      </c>
    </row>
    <row r="32" spans="2:31" x14ac:dyDescent="0.25">
      <c r="B32" s="17">
        <v>42614</v>
      </c>
      <c r="C32" s="142">
        <v>14.478068326000001</v>
      </c>
      <c r="D32" s="142">
        <v>15</v>
      </c>
      <c r="E32" s="143">
        <v>15.508083141</v>
      </c>
      <c r="F32" s="144">
        <v>14.067961165</v>
      </c>
      <c r="G32" s="145">
        <v>15.075812274</v>
      </c>
      <c r="H32" s="146">
        <v>14.285871965</v>
      </c>
      <c r="I32" s="144">
        <v>14.35174954</v>
      </c>
      <c r="J32" s="145">
        <v>15.193939393999999</v>
      </c>
      <c r="K32" s="146">
        <v>14.465321564</v>
      </c>
      <c r="L32" s="144">
        <v>12.826446281000001</v>
      </c>
      <c r="M32" s="145">
        <v>14.844036697</v>
      </c>
      <c r="N32" s="146">
        <v>13.760217984000001</v>
      </c>
      <c r="O32" s="144">
        <v>13.081081081000001</v>
      </c>
      <c r="P32" s="145">
        <v>13</v>
      </c>
      <c r="Q32" s="146">
        <v>19</v>
      </c>
      <c r="R32" s="144" t="s">
        <v>4178</v>
      </c>
      <c r="S32" s="145">
        <v>22.5</v>
      </c>
      <c r="T32" s="146">
        <v>14.526315789</v>
      </c>
      <c r="U32" s="144">
        <v>13.812933025</v>
      </c>
      <c r="V32" s="145">
        <v>14.172523962</v>
      </c>
      <c r="W32" s="146">
        <v>13.547445255</v>
      </c>
      <c r="X32" s="144">
        <v>14.492063492</v>
      </c>
      <c r="Y32" s="145">
        <v>14.959064327</v>
      </c>
      <c r="Z32" s="146">
        <v>14.859898477</v>
      </c>
      <c r="AA32" s="144">
        <v>14.237752161</v>
      </c>
      <c r="AB32" s="145">
        <v>14.348571429</v>
      </c>
      <c r="AC32" s="146">
        <v>13.815384614999999</v>
      </c>
      <c r="AD32" s="144">
        <v>15.036866358999999</v>
      </c>
      <c r="AE32" s="147">
        <v>14.516778522999999</v>
      </c>
    </row>
    <row r="33" spans="2:31" x14ac:dyDescent="0.25">
      <c r="B33" s="17">
        <v>42644</v>
      </c>
      <c r="C33" s="142">
        <v>14.986025830999999</v>
      </c>
      <c r="D33" s="142">
        <v>15.303292894</v>
      </c>
      <c r="E33" s="143">
        <v>15.230068337000001</v>
      </c>
      <c r="F33" s="144">
        <v>13.236842104999999</v>
      </c>
      <c r="G33" s="145">
        <v>14.833333333000001</v>
      </c>
      <c r="H33" s="146">
        <v>14.592210766999999</v>
      </c>
      <c r="I33" s="144">
        <v>15.589511754</v>
      </c>
      <c r="J33" s="145">
        <v>15.993975903999999</v>
      </c>
      <c r="K33" s="146">
        <v>14.68516129</v>
      </c>
      <c r="L33" s="144">
        <v>15.460784314</v>
      </c>
      <c r="M33" s="145">
        <v>16.795238094999998</v>
      </c>
      <c r="N33" s="146">
        <v>13.283854166999999</v>
      </c>
      <c r="O33" s="144">
        <v>12.972727273</v>
      </c>
      <c r="P33" s="145">
        <v>15.326732673</v>
      </c>
      <c r="Q33" s="146">
        <v>19</v>
      </c>
      <c r="R33" s="144">
        <v>12</v>
      </c>
      <c r="S33" s="145">
        <v>15.166666666999999</v>
      </c>
      <c r="T33" s="146">
        <v>14.684466019</v>
      </c>
      <c r="U33" s="144">
        <v>14.782296650999999</v>
      </c>
      <c r="V33" s="145">
        <v>15.317857142999999</v>
      </c>
      <c r="W33" s="146">
        <v>13.414814815</v>
      </c>
      <c r="X33" s="144">
        <v>12.8</v>
      </c>
      <c r="Y33" s="145">
        <v>13.677419355</v>
      </c>
      <c r="Z33" s="146">
        <v>15.033613445</v>
      </c>
      <c r="AA33" s="144">
        <v>15.308885755</v>
      </c>
      <c r="AB33" s="145">
        <v>15.478813559000001</v>
      </c>
      <c r="AC33" s="146">
        <v>15.58490566</v>
      </c>
      <c r="AD33" s="144">
        <v>14.43438914</v>
      </c>
      <c r="AE33" s="147">
        <v>16.308219178000002</v>
      </c>
    </row>
    <row r="34" spans="2:31" x14ac:dyDescent="0.25">
      <c r="B34" s="17">
        <v>42675</v>
      </c>
      <c r="C34" s="142">
        <v>14.859145674000001</v>
      </c>
      <c r="D34" s="142">
        <v>15.47660312</v>
      </c>
      <c r="E34" s="143">
        <v>14.819004525</v>
      </c>
      <c r="F34" s="144">
        <v>14.566666667</v>
      </c>
      <c r="G34" s="145">
        <v>15.126482212999999</v>
      </c>
      <c r="H34" s="146">
        <v>15.010477299</v>
      </c>
      <c r="I34" s="144">
        <v>15.365900383</v>
      </c>
      <c r="J34" s="145">
        <v>15.671517672</v>
      </c>
      <c r="K34" s="146">
        <v>13.96350365</v>
      </c>
      <c r="L34" s="144">
        <v>14.106796117</v>
      </c>
      <c r="M34" s="145">
        <v>15.648514851</v>
      </c>
      <c r="N34" s="146">
        <v>13.079670330000001</v>
      </c>
      <c r="O34" s="144">
        <v>13.628571429000001</v>
      </c>
      <c r="P34" s="145">
        <v>15.887640448999999</v>
      </c>
      <c r="Q34" s="146">
        <v>10.4</v>
      </c>
      <c r="R34" s="144">
        <v>11</v>
      </c>
      <c r="S34" s="145">
        <v>16.714285713999999</v>
      </c>
      <c r="T34" s="146">
        <v>15.58490566</v>
      </c>
      <c r="U34" s="144">
        <v>13.617449664</v>
      </c>
      <c r="V34" s="145">
        <v>15.135658915</v>
      </c>
      <c r="W34" s="146">
        <v>15</v>
      </c>
      <c r="X34" s="144">
        <v>13.269841270000001</v>
      </c>
      <c r="Y34" s="145">
        <v>15.569767442</v>
      </c>
      <c r="Z34" s="146">
        <v>15.167990918999999</v>
      </c>
      <c r="AA34" s="144">
        <v>14.682422452000001</v>
      </c>
      <c r="AB34" s="145">
        <v>15.203840473</v>
      </c>
      <c r="AC34" s="146">
        <v>14.677083333000001</v>
      </c>
      <c r="AD34" s="144">
        <v>15.516483515999999</v>
      </c>
      <c r="AE34" s="147">
        <v>15.871212120999999</v>
      </c>
    </row>
    <row r="35" spans="2:31" x14ac:dyDescent="0.25">
      <c r="B35" s="18">
        <v>42705</v>
      </c>
      <c r="C35" s="148">
        <v>14.701401921</v>
      </c>
      <c r="D35" s="148">
        <v>14.957698816000001</v>
      </c>
      <c r="E35" s="149">
        <v>15.062650602</v>
      </c>
      <c r="F35" s="150">
        <v>15.794871795000001</v>
      </c>
      <c r="G35" s="151">
        <v>14.094488189</v>
      </c>
      <c r="H35" s="152">
        <v>14.160451976999999</v>
      </c>
      <c r="I35" s="150">
        <v>15.680076628</v>
      </c>
      <c r="J35" s="151">
        <v>14.658064516</v>
      </c>
      <c r="K35" s="152">
        <v>14.371779140999999</v>
      </c>
      <c r="L35" s="150">
        <v>13.672727273</v>
      </c>
      <c r="M35" s="151">
        <v>14.585152838000001</v>
      </c>
      <c r="N35" s="152">
        <v>14.294797687999999</v>
      </c>
      <c r="O35" s="150">
        <v>14.786516854</v>
      </c>
      <c r="P35" s="151">
        <v>15.1</v>
      </c>
      <c r="Q35" s="152">
        <v>12.4</v>
      </c>
      <c r="R35" s="150" t="s">
        <v>4178</v>
      </c>
      <c r="S35" s="151">
        <v>11.111111111</v>
      </c>
      <c r="T35" s="152">
        <v>15.072625698</v>
      </c>
      <c r="U35" s="150">
        <v>13.965357967999999</v>
      </c>
      <c r="V35" s="151">
        <v>15.771317828999999</v>
      </c>
      <c r="W35" s="152">
        <v>14.503355705000001</v>
      </c>
      <c r="X35" s="150">
        <v>12.756756757</v>
      </c>
      <c r="Y35" s="151">
        <v>13.957575758000001</v>
      </c>
      <c r="Z35" s="152">
        <v>14.946969697</v>
      </c>
      <c r="AA35" s="150">
        <v>14.617283950999999</v>
      </c>
      <c r="AB35" s="151">
        <v>15.297599999999999</v>
      </c>
      <c r="AC35" s="152">
        <v>15.026315789</v>
      </c>
      <c r="AD35" s="150">
        <v>14.715083799</v>
      </c>
      <c r="AE35" s="153">
        <v>14.422535211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t5keJh+M76PK+bi9K36blOH5Z4LIeGX6JWS18ZneK1c7lmLZfuK05u8mTBQspFZQN/ZP8Ae8qkvFjc2NCDjTw==" saltValue="rQ8yjVoCRijndgXbd50yc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0.63859887410000005</v>
      </c>
      <c r="D12" s="118">
        <v>0.66984552720000001</v>
      </c>
      <c r="E12" s="119">
        <v>0.67650384220000004</v>
      </c>
      <c r="F12" s="120">
        <v>0.57544757030000004</v>
      </c>
      <c r="G12" s="121">
        <v>0.64545373210000001</v>
      </c>
      <c r="H12" s="122">
        <v>0.62675840549999995</v>
      </c>
      <c r="I12" s="120">
        <v>0.57321652069999995</v>
      </c>
      <c r="J12" s="121">
        <v>0.59758407810000003</v>
      </c>
      <c r="K12" s="122">
        <v>0.66533602260000002</v>
      </c>
      <c r="L12" s="120">
        <v>0.61434906560000002</v>
      </c>
      <c r="M12" s="121">
        <v>0.65397296410000005</v>
      </c>
      <c r="N12" s="122">
        <v>0.63273821740000002</v>
      </c>
      <c r="O12" s="120">
        <v>0.59473523110000004</v>
      </c>
      <c r="P12" s="121">
        <v>0.6283381924</v>
      </c>
      <c r="Q12" s="122">
        <v>0.63384615379999998</v>
      </c>
      <c r="R12" s="120">
        <v>0.65045992119999996</v>
      </c>
      <c r="S12" s="121">
        <v>0.53335579509999997</v>
      </c>
      <c r="T12" s="122">
        <v>0.61245620460000005</v>
      </c>
      <c r="U12" s="120">
        <v>0.55188426089999998</v>
      </c>
      <c r="V12" s="121">
        <v>0.59585603669999998</v>
      </c>
      <c r="W12" s="122">
        <v>0.61958762889999996</v>
      </c>
      <c r="X12" s="120">
        <v>0.53641906510000004</v>
      </c>
      <c r="Y12" s="121">
        <v>0.60667678300000005</v>
      </c>
      <c r="Z12" s="122">
        <v>0.67955750059999998</v>
      </c>
      <c r="AA12" s="120">
        <v>0.64939411300000005</v>
      </c>
      <c r="AB12" s="121">
        <v>0.66658893860000001</v>
      </c>
      <c r="AC12" s="122">
        <v>0.66457073759999996</v>
      </c>
      <c r="AD12" s="120">
        <v>0.61980190239999999</v>
      </c>
      <c r="AE12" s="123">
        <v>0.65469706459999999</v>
      </c>
    </row>
    <row r="13" spans="2:31" x14ac:dyDescent="0.25">
      <c r="B13" s="17">
        <v>42036</v>
      </c>
      <c r="C13" s="124">
        <v>0.5992428205</v>
      </c>
      <c r="D13" s="124">
        <v>0.63217485969999998</v>
      </c>
      <c r="E13" s="125">
        <v>0.64754348490000002</v>
      </c>
      <c r="F13" s="126">
        <v>0.54855584619999997</v>
      </c>
      <c r="G13" s="127">
        <v>0.61988914049999999</v>
      </c>
      <c r="H13" s="128">
        <v>0.58782827930000003</v>
      </c>
      <c r="I13" s="126">
        <v>0.54003854920000005</v>
      </c>
      <c r="J13" s="127">
        <v>0.56529892900000001</v>
      </c>
      <c r="K13" s="128">
        <v>0.63057117819999997</v>
      </c>
      <c r="L13" s="126">
        <v>0.56713523990000003</v>
      </c>
      <c r="M13" s="127">
        <v>0.61298096899999999</v>
      </c>
      <c r="N13" s="128">
        <v>0.57339990289999998</v>
      </c>
      <c r="O13" s="126">
        <v>0.56351490240000002</v>
      </c>
      <c r="P13" s="127">
        <v>0.58014184400000002</v>
      </c>
      <c r="Q13" s="128">
        <v>0.6089613035</v>
      </c>
      <c r="R13" s="126">
        <v>0.70872483220000004</v>
      </c>
      <c r="S13" s="127">
        <v>0.54081984149999995</v>
      </c>
      <c r="T13" s="128">
        <v>0.56508069589999999</v>
      </c>
      <c r="U13" s="126">
        <v>0.51997060709999998</v>
      </c>
      <c r="V13" s="127">
        <v>0.55892610620000005</v>
      </c>
      <c r="W13" s="128">
        <v>0.58676377449999995</v>
      </c>
      <c r="X13" s="126">
        <v>0.51529072060000003</v>
      </c>
      <c r="Y13" s="127">
        <v>0.58315098470000004</v>
      </c>
      <c r="Z13" s="128">
        <v>0.62592420469999999</v>
      </c>
      <c r="AA13" s="126">
        <v>0.59043141909999997</v>
      </c>
      <c r="AB13" s="127">
        <v>0.62097674020000004</v>
      </c>
      <c r="AC13" s="128">
        <v>0.64317238649999997</v>
      </c>
      <c r="AD13" s="126">
        <v>0.59062885330000003</v>
      </c>
      <c r="AE13" s="129">
        <v>0.62522469999999997</v>
      </c>
    </row>
    <row r="14" spans="2:31" x14ac:dyDescent="0.25">
      <c r="B14" s="17">
        <v>42064</v>
      </c>
      <c r="C14" s="124">
        <v>0.65342454969999997</v>
      </c>
      <c r="D14" s="124">
        <v>0.68205891009999997</v>
      </c>
      <c r="E14" s="125">
        <v>0.67859118569999999</v>
      </c>
      <c r="F14" s="126">
        <v>0.57314955499999998</v>
      </c>
      <c r="G14" s="127">
        <v>0.64695662249999997</v>
      </c>
      <c r="H14" s="128">
        <v>0.64360252210000002</v>
      </c>
      <c r="I14" s="126">
        <v>0.59744587530000004</v>
      </c>
      <c r="J14" s="127">
        <v>0.61240604870000004</v>
      </c>
      <c r="K14" s="128">
        <v>0.68484394709999996</v>
      </c>
      <c r="L14" s="126">
        <v>0.63286713289999996</v>
      </c>
      <c r="M14" s="127">
        <v>0.67252494559999998</v>
      </c>
      <c r="N14" s="128">
        <v>0.67286737500000005</v>
      </c>
      <c r="O14" s="126">
        <v>0.6345901142</v>
      </c>
      <c r="P14" s="127">
        <v>0.66068515500000002</v>
      </c>
      <c r="Q14" s="128">
        <v>0.64818355640000003</v>
      </c>
      <c r="R14" s="126">
        <v>0.74242424240000005</v>
      </c>
      <c r="S14" s="127">
        <v>0.5704809287</v>
      </c>
      <c r="T14" s="128">
        <v>0.61669663500000005</v>
      </c>
      <c r="U14" s="126">
        <v>0.57130536129999998</v>
      </c>
      <c r="V14" s="127">
        <v>0.60461325870000004</v>
      </c>
      <c r="W14" s="128">
        <v>0.6239479725</v>
      </c>
      <c r="X14" s="126">
        <v>0.55739500129999997</v>
      </c>
      <c r="Y14" s="127">
        <v>0.62018261590000001</v>
      </c>
      <c r="Z14" s="128">
        <v>0.69174853629999999</v>
      </c>
      <c r="AA14" s="126">
        <v>0.66919076109999998</v>
      </c>
      <c r="AB14" s="127">
        <v>0.68131659659999999</v>
      </c>
      <c r="AC14" s="128">
        <v>0.66818288589999997</v>
      </c>
      <c r="AD14" s="126">
        <v>0.63393171420000005</v>
      </c>
      <c r="AE14" s="129">
        <v>0.66150116459999997</v>
      </c>
    </row>
    <row r="15" spans="2:31" x14ac:dyDescent="0.25">
      <c r="B15" s="17">
        <v>42095</v>
      </c>
      <c r="C15" s="124">
        <v>0.66034391290000005</v>
      </c>
      <c r="D15" s="124">
        <v>0.68583738620000001</v>
      </c>
      <c r="E15" s="125">
        <v>0.66924533409999998</v>
      </c>
      <c r="F15" s="126">
        <v>0.57846598199999999</v>
      </c>
      <c r="G15" s="127">
        <v>0.64787353510000001</v>
      </c>
      <c r="H15" s="128">
        <v>0.66252718249999998</v>
      </c>
      <c r="I15" s="126">
        <v>0.61672691280000003</v>
      </c>
      <c r="J15" s="127">
        <v>0.63549874640000004</v>
      </c>
      <c r="K15" s="128">
        <v>0.70205914869999997</v>
      </c>
      <c r="L15" s="126">
        <v>0.64601769909999995</v>
      </c>
      <c r="M15" s="127">
        <v>0.68691416640000003</v>
      </c>
      <c r="N15" s="128">
        <v>0.69004245080000004</v>
      </c>
      <c r="O15" s="126">
        <v>0.64831835169999996</v>
      </c>
      <c r="P15" s="127">
        <v>0.66554211259999996</v>
      </c>
      <c r="Q15" s="128">
        <v>0.62349676229999995</v>
      </c>
      <c r="R15" s="126">
        <v>0.70420792080000005</v>
      </c>
      <c r="S15" s="127">
        <v>0.57988935890000004</v>
      </c>
      <c r="T15" s="128">
        <v>0.62698371939999997</v>
      </c>
      <c r="U15" s="126">
        <v>0.58444814089999997</v>
      </c>
      <c r="V15" s="127">
        <v>0.62906262209999997</v>
      </c>
      <c r="W15" s="128">
        <v>0.62949476559999995</v>
      </c>
      <c r="X15" s="126">
        <v>0.56517018969999999</v>
      </c>
      <c r="Y15" s="127">
        <v>0.61678939619999995</v>
      </c>
      <c r="Z15" s="128">
        <v>0.68801734329999997</v>
      </c>
      <c r="AA15" s="126">
        <v>0.66719807789999996</v>
      </c>
      <c r="AB15" s="127">
        <v>0.67905069849999999</v>
      </c>
      <c r="AC15" s="128">
        <v>0.67927946910000003</v>
      </c>
      <c r="AD15" s="126">
        <v>0.63913809990000003</v>
      </c>
      <c r="AE15" s="129">
        <v>0.66671406899999996</v>
      </c>
    </row>
    <row r="16" spans="2:31" x14ac:dyDescent="0.25">
      <c r="B16" s="17">
        <v>42125</v>
      </c>
      <c r="C16" s="124">
        <v>0.62871824139999999</v>
      </c>
      <c r="D16" s="124">
        <v>0.65563783070000003</v>
      </c>
      <c r="E16" s="125">
        <v>0.64615847400000004</v>
      </c>
      <c r="F16" s="126">
        <v>0.53782991199999997</v>
      </c>
      <c r="G16" s="127">
        <v>0.61789177709999998</v>
      </c>
      <c r="H16" s="128">
        <v>0.63466724490000004</v>
      </c>
      <c r="I16" s="126">
        <v>0.58558829859999995</v>
      </c>
      <c r="J16" s="127">
        <v>0.61159381239999999</v>
      </c>
      <c r="K16" s="128">
        <v>0.67845873459999995</v>
      </c>
      <c r="L16" s="126">
        <v>0.62599036819999998</v>
      </c>
      <c r="M16" s="127">
        <v>0.65169405560000004</v>
      </c>
      <c r="N16" s="128">
        <v>0.6662186967</v>
      </c>
      <c r="O16" s="126">
        <v>0.61837102259999999</v>
      </c>
      <c r="P16" s="127">
        <v>0.65526770290000003</v>
      </c>
      <c r="Q16" s="128">
        <v>0.6024208566</v>
      </c>
      <c r="R16" s="126">
        <v>0.66421568630000005</v>
      </c>
      <c r="S16" s="127">
        <v>0.54623999999999995</v>
      </c>
      <c r="T16" s="128">
        <v>0.59107352120000001</v>
      </c>
      <c r="U16" s="126">
        <v>0.54630756270000003</v>
      </c>
      <c r="V16" s="127">
        <v>0.59148966449999996</v>
      </c>
      <c r="W16" s="128">
        <v>0.5965097036</v>
      </c>
      <c r="X16" s="126">
        <v>0.53180268829999999</v>
      </c>
      <c r="Y16" s="127">
        <v>0.59093605410000005</v>
      </c>
      <c r="Z16" s="128">
        <v>0.65267873840000001</v>
      </c>
      <c r="AA16" s="126">
        <v>0.63114469630000003</v>
      </c>
      <c r="AB16" s="127">
        <v>0.64356362869999995</v>
      </c>
      <c r="AC16" s="128">
        <v>0.63880640109999998</v>
      </c>
      <c r="AD16" s="126">
        <v>0.59940641230000002</v>
      </c>
      <c r="AE16" s="129">
        <v>0.63463182900000004</v>
      </c>
    </row>
    <row r="17" spans="2:31" x14ac:dyDescent="0.25">
      <c r="B17" s="17">
        <v>42156</v>
      </c>
      <c r="C17" s="124">
        <v>0.65216527199999996</v>
      </c>
      <c r="D17" s="124">
        <v>0.6772332003</v>
      </c>
      <c r="E17" s="125">
        <v>0.67048350440000004</v>
      </c>
      <c r="F17" s="126">
        <v>0.57243444909999996</v>
      </c>
      <c r="G17" s="127">
        <v>0.63752189390000003</v>
      </c>
      <c r="H17" s="128">
        <v>0.65883566810000005</v>
      </c>
      <c r="I17" s="126">
        <v>0.60678566909999998</v>
      </c>
      <c r="J17" s="127">
        <v>0.63120065459999997</v>
      </c>
      <c r="K17" s="128">
        <v>0.70422553840000002</v>
      </c>
      <c r="L17" s="126">
        <v>0.64455911369999996</v>
      </c>
      <c r="M17" s="127">
        <v>0.67746557350000003</v>
      </c>
      <c r="N17" s="128">
        <v>0.68993688529999997</v>
      </c>
      <c r="O17" s="126">
        <v>0.64182929229999997</v>
      </c>
      <c r="P17" s="127">
        <v>0.67409909909999999</v>
      </c>
      <c r="Q17" s="128">
        <v>0.65019379840000002</v>
      </c>
      <c r="R17" s="126">
        <v>0.70734597160000001</v>
      </c>
      <c r="S17" s="127">
        <v>0.55811749840000002</v>
      </c>
      <c r="T17" s="128">
        <v>0.61369821589999995</v>
      </c>
      <c r="U17" s="126">
        <v>0.56791687790000001</v>
      </c>
      <c r="V17" s="127">
        <v>0.61565935989999998</v>
      </c>
      <c r="W17" s="128">
        <v>0.61805299280000003</v>
      </c>
      <c r="X17" s="126">
        <v>0.54994622640000002</v>
      </c>
      <c r="Y17" s="127">
        <v>0.61245978359999997</v>
      </c>
      <c r="Z17" s="128">
        <v>0.67747878520000004</v>
      </c>
      <c r="AA17" s="126">
        <v>0.65367610040000002</v>
      </c>
      <c r="AB17" s="127">
        <v>0.66951097749999999</v>
      </c>
      <c r="AC17" s="128">
        <v>0.65936917210000001</v>
      </c>
      <c r="AD17" s="126">
        <v>0.62623013589999998</v>
      </c>
      <c r="AE17" s="129">
        <v>0.65439240030000001</v>
      </c>
    </row>
    <row r="18" spans="2:31" x14ac:dyDescent="0.25">
      <c r="B18" s="17">
        <v>42186</v>
      </c>
      <c r="C18" s="124">
        <v>0.63872708040000004</v>
      </c>
      <c r="D18" s="124">
        <v>0.66448651030000006</v>
      </c>
      <c r="E18" s="125">
        <v>0.66303277299999996</v>
      </c>
      <c r="F18" s="126">
        <v>0.55830003630000002</v>
      </c>
      <c r="G18" s="127">
        <v>0.63320828119999994</v>
      </c>
      <c r="H18" s="128">
        <v>0.64067964710000003</v>
      </c>
      <c r="I18" s="126">
        <v>0.59221914119999997</v>
      </c>
      <c r="J18" s="127">
        <v>0.61343032529999997</v>
      </c>
      <c r="K18" s="128">
        <v>0.68404485029999995</v>
      </c>
      <c r="L18" s="126">
        <v>0.63103500300000004</v>
      </c>
      <c r="M18" s="127">
        <v>0.66707418070000002</v>
      </c>
      <c r="N18" s="128">
        <v>0.66207442599999999</v>
      </c>
      <c r="O18" s="126">
        <v>0.62458761890000003</v>
      </c>
      <c r="P18" s="127">
        <v>0.64390732900000003</v>
      </c>
      <c r="Q18" s="128">
        <v>0.62901655310000004</v>
      </c>
      <c r="R18" s="126">
        <v>0.65892420539999996</v>
      </c>
      <c r="S18" s="127">
        <v>0.54679802960000001</v>
      </c>
      <c r="T18" s="128">
        <v>0.60553100640000002</v>
      </c>
      <c r="U18" s="126">
        <v>0.55623377210000002</v>
      </c>
      <c r="V18" s="127">
        <v>0.60417101149999997</v>
      </c>
      <c r="W18" s="128">
        <v>0.60887243160000004</v>
      </c>
      <c r="X18" s="126">
        <v>0.53625273689999997</v>
      </c>
      <c r="Y18" s="127">
        <v>0.59647694900000003</v>
      </c>
      <c r="Z18" s="128">
        <v>0.66345244849999996</v>
      </c>
      <c r="AA18" s="126">
        <v>0.64397951310000001</v>
      </c>
      <c r="AB18" s="127">
        <v>0.65938935809999999</v>
      </c>
      <c r="AC18" s="128">
        <v>0.64647735439999998</v>
      </c>
      <c r="AD18" s="126">
        <v>0.61621847780000005</v>
      </c>
      <c r="AE18" s="129">
        <v>0.64192666080000005</v>
      </c>
    </row>
    <row r="19" spans="2:31" x14ac:dyDescent="0.25">
      <c r="B19" s="17">
        <v>42217</v>
      </c>
      <c r="C19" s="124">
        <v>0.62847389539999998</v>
      </c>
      <c r="D19" s="124">
        <v>0.65478734189999999</v>
      </c>
      <c r="E19" s="125">
        <v>0.64494671940000003</v>
      </c>
      <c r="F19" s="126">
        <v>0.54412067549999998</v>
      </c>
      <c r="G19" s="127">
        <v>0.61938560190000003</v>
      </c>
      <c r="H19" s="128">
        <v>0.63125506909999995</v>
      </c>
      <c r="I19" s="126">
        <v>0.57791136990000003</v>
      </c>
      <c r="J19" s="127">
        <v>0.60548614410000001</v>
      </c>
      <c r="K19" s="128">
        <v>0.66169597440000005</v>
      </c>
      <c r="L19" s="126">
        <v>0.61158139190000005</v>
      </c>
      <c r="M19" s="127">
        <v>0.64928369019999999</v>
      </c>
      <c r="N19" s="128">
        <v>0.6392818965</v>
      </c>
      <c r="O19" s="126">
        <v>0.59822462369999996</v>
      </c>
      <c r="P19" s="127">
        <v>0.62436660060000004</v>
      </c>
      <c r="Q19" s="128">
        <v>0.61545711589999996</v>
      </c>
      <c r="R19" s="126">
        <v>0.68680641180000002</v>
      </c>
      <c r="S19" s="127">
        <v>0.56181533650000004</v>
      </c>
      <c r="T19" s="128">
        <v>0.59298262879999997</v>
      </c>
      <c r="U19" s="126">
        <v>0.55084381989999998</v>
      </c>
      <c r="V19" s="127">
        <v>0.59283094599999997</v>
      </c>
      <c r="W19" s="128">
        <v>0.60412945630000003</v>
      </c>
      <c r="X19" s="126">
        <v>0.52325073339999995</v>
      </c>
      <c r="Y19" s="127">
        <v>0.59000345499999995</v>
      </c>
      <c r="Z19" s="128">
        <v>0.65749773320000005</v>
      </c>
      <c r="AA19" s="126">
        <v>0.64009057579999995</v>
      </c>
      <c r="AB19" s="127">
        <v>0.65515147839999999</v>
      </c>
      <c r="AC19" s="128">
        <v>0.64115323849999994</v>
      </c>
      <c r="AD19" s="126">
        <v>0.60783130259999996</v>
      </c>
      <c r="AE19" s="129">
        <v>0.639540781</v>
      </c>
    </row>
    <row r="20" spans="2:31" x14ac:dyDescent="0.25">
      <c r="B20" s="17">
        <v>42248</v>
      </c>
      <c r="C20" s="124">
        <v>0.64558844250000003</v>
      </c>
      <c r="D20" s="124">
        <v>0.67130317559999997</v>
      </c>
      <c r="E20" s="125">
        <v>0.6637137541</v>
      </c>
      <c r="F20" s="126">
        <v>0.55875506070000003</v>
      </c>
      <c r="G20" s="127">
        <v>0.63050010729999995</v>
      </c>
      <c r="H20" s="128">
        <v>0.64764406539999997</v>
      </c>
      <c r="I20" s="126">
        <v>0.59656449290000002</v>
      </c>
      <c r="J20" s="127">
        <v>0.62349570200000004</v>
      </c>
      <c r="K20" s="128">
        <v>0.69168094960000004</v>
      </c>
      <c r="L20" s="126">
        <v>0.63547671839999997</v>
      </c>
      <c r="M20" s="127">
        <v>0.67145178760000002</v>
      </c>
      <c r="N20" s="128">
        <v>0.67847504420000004</v>
      </c>
      <c r="O20" s="126">
        <v>0.62315388279999995</v>
      </c>
      <c r="P20" s="127">
        <v>0.65631425170000002</v>
      </c>
      <c r="Q20" s="128">
        <v>0.64786169240000002</v>
      </c>
      <c r="R20" s="126">
        <v>0.74969770250000001</v>
      </c>
      <c r="S20" s="127">
        <v>0.57010785819999998</v>
      </c>
      <c r="T20" s="128">
        <v>0.60960728289999999</v>
      </c>
      <c r="U20" s="126">
        <v>0.56287971510000001</v>
      </c>
      <c r="V20" s="127">
        <v>0.61139386539999996</v>
      </c>
      <c r="W20" s="128">
        <v>0.61322406669999996</v>
      </c>
      <c r="X20" s="126">
        <v>0.5392628693</v>
      </c>
      <c r="Y20" s="127">
        <v>0.60490957540000001</v>
      </c>
      <c r="Z20" s="128">
        <v>0.67035082989999994</v>
      </c>
      <c r="AA20" s="126">
        <v>0.65373483720000003</v>
      </c>
      <c r="AB20" s="127">
        <v>0.66870475299999999</v>
      </c>
      <c r="AC20" s="128">
        <v>0.65280370200000004</v>
      </c>
      <c r="AD20" s="126">
        <v>0.6223685189</v>
      </c>
      <c r="AE20" s="129">
        <v>0.6547402833</v>
      </c>
    </row>
    <row r="21" spans="2:31" x14ac:dyDescent="0.25">
      <c r="B21" s="17">
        <v>42278</v>
      </c>
      <c r="C21" s="124">
        <v>0.6537516444</v>
      </c>
      <c r="D21" s="124">
        <v>0.68183601410000005</v>
      </c>
      <c r="E21" s="125">
        <v>0.66843359430000004</v>
      </c>
      <c r="F21" s="126">
        <v>0.56897837429999998</v>
      </c>
      <c r="G21" s="127">
        <v>0.64534729940000002</v>
      </c>
      <c r="H21" s="128">
        <v>0.65889252760000006</v>
      </c>
      <c r="I21" s="126">
        <v>0.60573898569999995</v>
      </c>
      <c r="J21" s="127">
        <v>0.63203002819999998</v>
      </c>
      <c r="K21" s="128">
        <v>0.71149030420000003</v>
      </c>
      <c r="L21" s="126">
        <v>0.64609986109999995</v>
      </c>
      <c r="M21" s="127">
        <v>0.68406782249999998</v>
      </c>
      <c r="N21" s="128">
        <v>0.68670664520000002</v>
      </c>
      <c r="O21" s="126">
        <v>0.64217432050000001</v>
      </c>
      <c r="P21" s="127">
        <v>0.66762820509999998</v>
      </c>
      <c r="Q21" s="128">
        <v>0.6046099291</v>
      </c>
      <c r="R21" s="126">
        <v>0.69638554220000004</v>
      </c>
      <c r="S21" s="127">
        <v>0.5691747573</v>
      </c>
      <c r="T21" s="128">
        <v>0.61863519560000002</v>
      </c>
      <c r="U21" s="126">
        <v>0.5708293069</v>
      </c>
      <c r="V21" s="127">
        <v>0.61790954980000001</v>
      </c>
      <c r="W21" s="128">
        <v>0.6210800796</v>
      </c>
      <c r="X21" s="126">
        <v>0.54494618480000001</v>
      </c>
      <c r="Y21" s="127">
        <v>0.61497654680000002</v>
      </c>
      <c r="Z21" s="128">
        <v>0.67974756780000001</v>
      </c>
      <c r="AA21" s="126">
        <v>0.65348017810000003</v>
      </c>
      <c r="AB21" s="127">
        <v>0.66681128410000001</v>
      </c>
      <c r="AC21" s="128">
        <v>0.66470947079999998</v>
      </c>
      <c r="AD21" s="126">
        <v>0.62800014699999995</v>
      </c>
      <c r="AE21" s="129">
        <v>0.66101618500000003</v>
      </c>
    </row>
    <row r="22" spans="2:31" x14ac:dyDescent="0.25">
      <c r="B22" s="17">
        <v>42309</v>
      </c>
      <c r="C22" s="124">
        <v>0.62210373600000002</v>
      </c>
      <c r="D22" s="124">
        <v>0.64771157430000004</v>
      </c>
      <c r="E22" s="125">
        <v>0.63377883020000003</v>
      </c>
      <c r="F22" s="126">
        <v>0.52993248309999996</v>
      </c>
      <c r="G22" s="127">
        <v>0.60928867860000002</v>
      </c>
      <c r="H22" s="128">
        <v>0.62891509320000005</v>
      </c>
      <c r="I22" s="126">
        <v>0.57795926600000003</v>
      </c>
      <c r="J22" s="127">
        <v>0.60166587039999997</v>
      </c>
      <c r="K22" s="128">
        <v>0.67613146619999998</v>
      </c>
      <c r="L22" s="126">
        <v>0.61455977819999996</v>
      </c>
      <c r="M22" s="127">
        <v>0.65623807710000004</v>
      </c>
      <c r="N22" s="128">
        <v>0.65687252500000004</v>
      </c>
      <c r="O22" s="126">
        <v>0.6165385337</v>
      </c>
      <c r="P22" s="127">
        <v>0.63455788120000001</v>
      </c>
      <c r="Q22" s="128">
        <v>0.62326388889999995</v>
      </c>
      <c r="R22" s="126">
        <v>0.66430260050000001</v>
      </c>
      <c r="S22" s="127">
        <v>0.51196607090000001</v>
      </c>
      <c r="T22" s="128">
        <v>0.58372004919999998</v>
      </c>
      <c r="U22" s="126">
        <v>0.53905289050000005</v>
      </c>
      <c r="V22" s="127">
        <v>0.57844022880000001</v>
      </c>
      <c r="W22" s="128">
        <v>0.58204143230000005</v>
      </c>
      <c r="X22" s="126">
        <v>0.50898561109999996</v>
      </c>
      <c r="Y22" s="127">
        <v>0.57577279319999997</v>
      </c>
      <c r="Z22" s="128">
        <v>0.64913988469999995</v>
      </c>
      <c r="AA22" s="126">
        <v>0.62530480399999999</v>
      </c>
      <c r="AB22" s="127">
        <v>0.63821564129999997</v>
      </c>
      <c r="AC22" s="128">
        <v>0.63729745100000001</v>
      </c>
      <c r="AD22" s="126">
        <v>0.59770241499999999</v>
      </c>
      <c r="AE22" s="129">
        <v>0.62712093250000001</v>
      </c>
    </row>
    <row r="23" spans="2:31" x14ac:dyDescent="0.25">
      <c r="B23" s="17">
        <v>42339</v>
      </c>
      <c r="C23" s="124">
        <v>0.63260408759999998</v>
      </c>
      <c r="D23" s="124">
        <v>0.6607817667</v>
      </c>
      <c r="E23" s="125">
        <v>0.64551809999999998</v>
      </c>
      <c r="F23" s="126">
        <v>0.5355689562</v>
      </c>
      <c r="G23" s="127">
        <v>0.62189560369999997</v>
      </c>
      <c r="H23" s="128">
        <v>0.62989994979999997</v>
      </c>
      <c r="I23" s="126">
        <v>0.58082153930000002</v>
      </c>
      <c r="J23" s="127">
        <v>0.60454434099999999</v>
      </c>
      <c r="K23" s="128">
        <v>0.68708987690000001</v>
      </c>
      <c r="L23" s="126">
        <v>0.6243125491</v>
      </c>
      <c r="M23" s="127">
        <v>0.66410189369999995</v>
      </c>
      <c r="N23" s="128">
        <v>0.66833575300000003</v>
      </c>
      <c r="O23" s="126">
        <v>0.6020426941</v>
      </c>
      <c r="P23" s="127">
        <v>0.64935335839999997</v>
      </c>
      <c r="Q23" s="128">
        <v>0.6353448276</v>
      </c>
      <c r="R23" s="126">
        <v>0.67704728950000004</v>
      </c>
      <c r="S23" s="127">
        <v>0.5433207766</v>
      </c>
      <c r="T23" s="128">
        <v>0.59266499120000005</v>
      </c>
      <c r="U23" s="126">
        <v>0.54756834659999998</v>
      </c>
      <c r="V23" s="127">
        <v>0.58993976879999999</v>
      </c>
      <c r="W23" s="128">
        <v>0.59590014209999997</v>
      </c>
      <c r="X23" s="126">
        <v>0.51475602590000002</v>
      </c>
      <c r="Y23" s="127">
        <v>0.58541712769999998</v>
      </c>
      <c r="Z23" s="128">
        <v>0.66323003579999995</v>
      </c>
      <c r="AA23" s="126">
        <v>0.64317887650000005</v>
      </c>
      <c r="AB23" s="127">
        <v>0.65371649359999995</v>
      </c>
      <c r="AC23" s="128">
        <v>0.64846232459999997</v>
      </c>
      <c r="AD23" s="126">
        <v>0.60485124530000001</v>
      </c>
      <c r="AE23" s="129">
        <v>0.6361345652</v>
      </c>
    </row>
    <row r="24" spans="2:31" x14ac:dyDescent="0.25">
      <c r="B24" s="17">
        <v>42370</v>
      </c>
      <c r="C24" s="124">
        <v>0.62709651180000003</v>
      </c>
      <c r="D24" s="124">
        <v>0.65774650010000002</v>
      </c>
      <c r="E24" s="125">
        <v>0.65908830510000005</v>
      </c>
      <c r="F24" s="126">
        <v>0.55948994610000002</v>
      </c>
      <c r="G24" s="127">
        <v>0.62732754970000004</v>
      </c>
      <c r="H24" s="128">
        <v>0.61767954430000005</v>
      </c>
      <c r="I24" s="126">
        <v>0.56620174249999999</v>
      </c>
      <c r="J24" s="127">
        <v>0.59030396470000002</v>
      </c>
      <c r="K24" s="128">
        <v>0.66197200619999996</v>
      </c>
      <c r="L24" s="126">
        <v>0.60117493470000005</v>
      </c>
      <c r="M24" s="127">
        <v>0.64241164240000004</v>
      </c>
      <c r="N24" s="128">
        <v>0.64830571280000004</v>
      </c>
      <c r="O24" s="126">
        <v>0.60350201690000005</v>
      </c>
      <c r="P24" s="127">
        <v>0.63049853369999997</v>
      </c>
      <c r="Q24" s="128">
        <v>0.62065972219999999</v>
      </c>
      <c r="R24" s="126">
        <v>0.6493975904</v>
      </c>
      <c r="S24" s="127">
        <v>0.5485911443</v>
      </c>
      <c r="T24" s="128">
        <v>0.59004705550000003</v>
      </c>
      <c r="U24" s="126">
        <v>0.53709205299999996</v>
      </c>
      <c r="V24" s="127">
        <v>0.57447593490000004</v>
      </c>
      <c r="W24" s="128">
        <v>0.60922380070000004</v>
      </c>
      <c r="X24" s="126">
        <v>0.53397598909999999</v>
      </c>
      <c r="Y24" s="127">
        <v>0.59723221699999995</v>
      </c>
      <c r="Z24" s="128">
        <v>0.65757794400000003</v>
      </c>
      <c r="AA24" s="126">
        <v>0.62855390730000005</v>
      </c>
      <c r="AB24" s="127">
        <v>0.65169865900000001</v>
      </c>
      <c r="AC24" s="128">
        <v>0.66005018959999995</v>
      </c>
      <c r="AD24" s="126">
        <v>0.61625695049999996</v>
      </c>
      <c r="AE24" s="129">
        <v>0.65481302559999999</v>
      </c>
    </row>
    <row r="25" spans="2:31" x14ac:dyDescent="0.25">
      <c r="B25" s="17">
        <v>42401</v>
      </c>
      <c r="C25" s="124">
        <v>0.6278725034</v>
      </c>
      <c r="D25" s="124">
        <v>0.65957959769999996</v>
      </c>
      <c r="E25" s="125">
        <v>0.65383111810000005</v>
      </c>
      <c r="F25" s="126">
        <v>0.55638141809999997</v>
      </c>
      <c r="G25" s="127">
        <v>0.63339215630000001</v>
      </c>
      <c r="H25" s="128">
        <v>0.61370361659999995</v>
      </c>
      <c r="I25" s="126">
        <v>0.56470023790000001</v>
      </c>
      <c r="J25" s="127">
        <v>0.58398596579999995</v>
      </c>
      <c r="K25" s="128">
        <v>0.65933339980000005</v>
      </c>
      <c r="L25" s="126">
        <v>0.59455116500000005</v>
      </c>
      <c r="M25" s="127">
        <v>0.6396825397</v>
      </c>
      <c r="N25" s="128">
        <v>0.6192852687</v>
      </c>
      <c r="O25" s="126">
        <v>0.58295757800000003</v>
      </c>
      <c r="P25" s="127">
        <v>0.60569699499999996</v>
      </c>
      <c r="Q25" s="128">
        <v>0.65777777780000002</v>
      </c>
      <c r="R25" s="126">
        <v>0.72287735850000001</v>
      </c>
      <c r="S25" s="127">
        <v>0.55118565639999995</v>
      </c>
      <c r="T25" s="128">
        <v>0.58978247480000001</v>
      </c>
      <c r="U25" s="126">
        <v>0.53745914049999999</v>
      </c>
      <c r="V25" s="127">
        <v>0.57664405190000001</v>
      </c>
      <c r="W25" s="128">
        <v>0.60065735409999998</v>
      </c>
      <c r="X25" s="126">
        <v>0.53422311460000005</v>
      </c>
      <c r="Y25" s="127">
        <v>0.59611768610000004</v>
      </c>
      <c r="Z25" s="128">
        <v>0.66554797160000001</v>
      </c>
      <c r="AA25" s="126">
        <v>0.64295756039999996</v>
      </c>
      <c r="AB25" s="127">
        <v>0.65685869029999999</v>
      </c>
      <c r="AC25" s="128">
        <v>0.66205126280000004</v>
      </c>
      <c r="AD25" s="126">
        <v>0.62649151609999998</v>
      </c>
      <c r="AE25" s="129">
        <v>0.65400881450000004</v>
      </c>
    </row>
    <row r="26" spans="2:31" x14ac:dyDescent="0.25">
      <c r="B26" s="17">
        <v>42430</v>
      </c>
      <c r="C26" s="124">
        <v>0.65751472820000001</v>
      </c>
      <c r="D26" s="124">
        <v>0.68000826780000001</v>
      </c>
      <c r="E26" s="125">
        <v>0.6814216837</v>
      </c>
      <c r="F26" s="126">
        <v>0.58498509860000003</v>
      </c>
      <c r="G26" s="127">
        <v>0.65752121370000005</v>
      </c>
      <c r="H26" s="128">
        <v>0.64975674210000001</v>
      </c>
      <c r="I26" s="126">
        <v>0.59966074599999997</v>
      </c>
      <c r="J26" s="127">
        <v>0.62318308020000002</v>
      </c>
      <c r="K26" s="128">
        <v>0.69922074140000001</v>
      </c>
      <c r="L26" s="126">
        <v>0.64543209879999996</v>
      </c>
      <c r="M26" s="127">
        <v>0.6816480775</v>
      </c>
      <c r="N26" s="128">
        <v>0.68552742990000004</v>
      </c>
      <c r="O26" s="126">
        <v>0.63600288599999999</v>
      </c>
      <c r="P26" s="127">
        <v>0.66239576980000003</v>
      </c>
      <c r="Q26" s="128">
        <v>0.6614853195</v>
      </c>
      <c r="R26" s="126">
        <v>0.70344827590000003</v>
      </c>
      <c r="S26" s="127">
        <v>0.5673560648</v>
      </c>
      <c r="T26" s="128">
        <v>0.62693278269999997</v>
      </c>
      <c r="U26" s="126">
        <v>0.57338687050000003</v>
      </c>
      <c r="V26" s="127">
        <v>0.61855602099999996</v>
      </c>
      <c r="W26" s="128">
        <v>0.61960132889999997</v>
      </c>
      <c r="X26" s="126">
        <v>0.55820090639999997</v>
      </c>
      <c r="Y26" s="127">
        <v>0.62215478000000002</v>
      </c>
      <c r="Z26" s="128">
        <v>0.68705549749999995</v>
      </c>
      <c r="AA26" s="126">
        <v>0.66917053390000003</v>
      </c>
      <c r="AB26" s="127">
        <v>0.67909890240000004</v>
      </c>
      <c r="AC26" s="128">
        <v>0.67432978070000005</v>
      </c>
      <c r="AD26" s="126">
        <v>0.64245252770000005</v>
      </c>
      <c r="AE26" s="129">
        <v>0.66544614449999995</v>
      </c>
    </row>
    <row r="27" spans="2:31" x14ac:dyDescent="0.25">
      <c r="B27" s="17">
        <v>42461</v>
      </c>
      <c r="C27" s="124">
        <v>0.65055260390000003</v>
      </c>
      <c r="D27" s="124">
        <v>0.67391016299999995</v>
      </c>
      <c r="E27" s="125">
        <v>0.65312657750000003</v>
      </c>
      <c r="F27" s="126">
        <v>0.60888509989999995</v>
      </c>
      <c r="G27" s="127">
        <v>0.64362483569999995</v>
      </c>
      <c r="H27" s="128">
        <v>0.64830579200000005</v>
      </c>
      <c r="I27" s="126">
        <v>0.62149194100000005</v>
      </c>
      <c r="J27" s="127">
        <v>0.62642071539999999</v>
      </c>
      <c r="K27" s="128">
        <v>0.69110718849999997</v>
      </c>
      <c r="L27" s="126">
        <v>0.63883207559999999</v>
      </c>
      <c r="M27" s="127">
        <v>0.67621892750000001</v>
      </c>
      <c r="N27" s="128">
        <v>0.66403597849999996</v>
      </c>
      <c r="O27" s="126">
        <v>0.63014435579999994</v>
      </c>
      <c r="P27" s="127">
        <v>0.65205063289999998</v>
      </c>
      <c r="Q27" s="128">
        <v>0.62982005139999997</v>
      </c>
      <c r="R27" s="126">
        <v>0.68808411209999998</v>
      </c>
      <c r="S27" s="127">
        <v>0.56829062239999995</v>
      </c>
      <c r="T27" s="128">
        <v>0.61543740849999995</v>
      </c>
      <c r="U27" s="126">
        <v>0.6057865791</v>
      </c>
      <c r="V27" s="127">
        <v>0.61349388000000005</v>
      </c>
      <c r="W27" s="128">
        <v>0.6142245637</v>
      </c>
      <c r="X27" s="126">
        <v>0.57780971540000003</v>
      </c>
      <c r="Y27" s="127">
        <v>0.60779767039999999</v>
      </c>
      <c r="Z27" s="128">
        <v>0.66892650360000006</v>
      </c>
      <c r="AA27" s="126">
        <v>0.65952630649999999</v>
      </c>
      <c r="AB27" s="127">
        <v>0.66602575870000003</v>
      </c>
      <c r="AC27" s="128">
        <v>0.65691051020000002</v>
      </c>
      <c r="AD27" s="126">
        <v>0.63946869070000001</v>
      </c>
      <c r="AE27" s="129">
        <v>0.64984461849999997</v>
      </c>
    </row>
    <row r="28" spans="2:31" x14ac:dyDescent="0.25">
      <c r="B28" s="17">
        <v>42491</v>
      </c>
      <c r="C28" s="124">
        <v>0.6513394334</v>
      </c>
      <c r="D28" s="124">
        <v>0.6702905884</v>
      </c>
      <c r="E28" s="125">
        <v>0.65355837289999996</v>
      </c>
      <c r="F28" s="126">
        <v>0.60689687709999995</v>
      </c>
      <c r="G28" s="127">
        <v>0.64236599270000005</v>
      </c>
      <c r="H28" s="128">
        <v>0.6504350283</v>
      </c>
      <c r="I28" s="126">
        <v>0.6173225309</v>
      </c>
      <c r="J28" s="127">
        <v>0.62775582259999996</v>
      </c>
      <c r="K28" s="128">
        <v>0.69621302760000003</v>
      </c>
      <c r="L28" s="126">
        <v>0.64498064160000002</v>
      </c>
      <c r="M28" s="127">
        <v>0.66980036300000001</v>
      </c>
      <c r="N28" s="128">
        <v>0.68472878199999998</v>
      </c>
      <c r="O28" s="126">
        <v>0.64937611409999996</v>
      </c>
      <c r="P28" s="127">
        <v>0.66496445380000002</v>
      </c>
      <c r="Q28" s="128">
        <v>0.61227922619999997</v>
      </c>
      <c r="R28" s="126">
        <v>0.70628571429999998</v>
      </c>
      <c r="S28" s="127">
        <v>0.55417013020000006</v>
      </c>
      <c r="T28" s="128">
        <v>0.61028912719999995</v>
      </c>
      <c r="U28" s="126">
        <v>0.60233124339999999</v>
      </c>
      <c r="V28" s="127">
        <v>0.61052838600000003</v>
      </c>
      <c r="W28" s="128">
        <v>0.61417067150000004</v>
      </c>
      <c r="X28" s="126">
        <v>0.56831287470000003</v>
      </c>
      <c r="Y28" s="127">
        <v>0.60510000539999997</v>
      </c>
      <c r="Z28" s="128">
        <v>0.6712474652</v>
      </c>
      <c r="AA28" s="126">
        <v>0.65770796259999997</v>
      </c>
      <c r="AB28" s="127">
        <v>0.66590497500000001</v>
      </c>
      <c r="AC28" s="128">
        <v>0.65932693340000004</v>
      </c>
      <c r="AD28" s="126">
        <v>0.63660139959999995</v>
      </c>
      <c r="AE28" s="129">
        <v>0.65615155570000006</v>
      </c>
    </row>
    <row r="29" spans="2:31" x14ac:dyDescent="0.25">
      <c r="B29" s="17">
        <v>42522</v>
      </c>
      <c r="C29" s="124">
        <v>0.65461923639999997</v>
      </c>
      <c r="D29" s="124">
        <v>0.67141699020000001</v>
      </c>
      <c r="E29" s="125">
        <v>0.66191039370000004</v>
      </c>
      <c r="F29" s="126">
        <v>0.61193890849999999</v>
      </c>
      <c r="G29" s="127">
        <v>0.64681886129999999</v>
      </c>
      <c r="H29" s="128">
        <v>0.6542916164</v>
      </c>
      <c r="I29" s="126">
        <v>0.61969501059999998</v>
      </c>
      <c r="J29" s="127">
        <v>0.63023219080000004</v>
      </c>
      <c r="K29" s="128">
        <v>0.70373667539999996</v>
      </c>
      <c r="L29" s="126">
        <v>0.64768490270000001</v>
      </c>
      <c r="M29" s="127">
        <v>0.67346865970000003</v>
      </c>
      <c r="N29" s="128">
        <v>0.69290851880000004</v>
      </c>
      <c r="O29" s="126">
        <v>0.64954257569999996</v>
      </c>
      <c r="P29" s="127">
        <v>0.67555861800000006</v>
      </c>
      <c r="Q29" s="128">
        <v>0.65112406329999994</v>
      </c>
      <c r="R29" s="126">
        <v>0.71428571429999999</v>
      </c>
      <c r="S29" s="127">
        <v>0.54893964110000004</v>
      </c>
      <c r="T29" s="128">
        <v>0.61251795980000001</v>
      </c>
      <c r="U29" s="126">
        <v>0.60429513079999997</v>
      </c>
      <c r="V29" s="127">
        <v>0.6106838429</v>
      </c>
      <c r="W29" s="128">
        <v>0.62286043980000005</v>
      </c>
      <c r="X29" s="126">
        <v>0.56877993800000004</v>
      </c>
      <c r="Y29" s="127">
        <v>0.60576307360000003</v>
      </c>
      <c r="Z29" s="128">
        <v>0.67321435009999997</v>
      </c>
      <c r="AA29" s="126">
        <v>0.663214109</v>
      </c>
      <c r="AB29" s="127">
        <v>0.66729733260000001</v>
      </c>
      <c r="AC29" s="128">
        <v>0.65636458880000004</v>
      </c>
      <c r="AD29" s="126">
        <v>0.63958224539999997</v>
      </c>
      <c r="AE29" s="129">
        <v>0.65320968219999997</v>
      </c>
    </row>
    <row r="30" spans="2:31" x14ac:dyDescent="0.25">
      <c r="B30" s="17">
        <v>42552</v>
      </c>
      <c r="C30" s="124">
        <v>0.61033046889999998</v>
      </c>
      <c r="D30" s="124">
        <v>0.62580305120000002</v>
      </c>
      <c r="E30" s="125">
        <v>0.62440404549999995</v>
      </c>
      <c r="F30" s="126">
        <v>0.56862190810000002</v>
      </c>
      <c r="G30" s="127">
        <v>0.61096290980000001</v>
      </c>
      <c r="H30" s="128">
        <v>0.60758555800000003</v>
      </c>
      <c r="I30" s="126">
        <v>0.57652135719999997</v>
      </c>
      <c r="J30" s="127">
        <v>0.58421313259999996</v>
      </c>
      <c r="K30" s="128">
        <v>0.65306406689999996</v>
      </c>
      <c r="L30" s="126">
        <v>0.59671259040000002</v>
      </c>
      <c r="M30" s="127">
        <v>0.62872725969999999</v>
      </c>
      <c r="N30" s="128">
        <v>0.63077140840000001</v>
      </c>
      <c r="O30" s="126">
        <v>0.6000354108</v>
      </c>
      <c r="P30" s="127">
        <v>0.6093703667</v>
      </c>
      <c r="Q30" s="128">
        <v>0.63000852510000005</v>
      </c>
      <c r="R30" s="126">
        <v>0.60670391059999995</v>
      </c>
      <c r="S30" s="127">
        <v>0.49958298579999999</v>
      </c>
      <c r="T30" s="128">
        <v>0.57307991039999995</v>
      </c>
      <c r="U30" s="126">
        <v>0.56106911100000001</v>
      </c>
      <c r="V30" s="127">
        <v>0.57169987450000004</v>
      </c>
      <c r="W30" s="128">
        <v>0.57204816160000005</v>
      </c>
      <c r="X30" s="126">
        <v>0.53108867729999998</v>
      </c>
      <c r="Y30" s="127">
        <v>0.56300714709999999</v>
      </c>
      <c r="Z30" s="128">
        <v>0.62801146029999999</v>
      </c>
      <c r="AA30" s="126">
        <v>0.62435264850000005</v>
      </c>
      <c r="AB30" s="127">
        <v>0.62542011829999999</v>
      </c>
      <c r="AC30" s="128">
        <v>0.61153254469999996</v>
      </c>
      <c r="AD30" s="126">
        <v>0.59776300520000003</v>
      </c>
      <c r="AE30" s="129">
        <v>0.61346203570000002</v>
      </c>
    </row>
    <row r="31" spans="2:31" x14ac:dyDescent="0.25">
      <c r="B31" s="17">
        <v>42583</v>
      </c>
      <c r="C31" s="124">
        <v>0.65768775450000005</v>
      </c>
      <c r="D31" s="124">
        <v>0.67493904319999998</v>
      </c>
      <c r="E31" s="125">
        <v>0.66327013469999996</v>
      </c>
      <c r="F31" s="126">
        <v>0.61353986839999997</v>
      </c>
      <c r="G31" s="127">
        <v>0.65413096770000001</v>
      </c>
      <c r="H31" s="128">
        <v>0.65537398229999999</v>
      </c>
      <c r="I31" s="126">
        <v>0.62297198679999999</v>
      </c>
      <c r="J31" s="127">
        <v>0.63050391149999996</v>
      </c>
      <c r="K31" s="128">
        <v>0.68270219669999999</v>
      </c>
      <c r="L31" s="126">
        <v>0.64018723290000001</v>
      </c>
      <c r="M31" s="127">
        <v>0.67173025730000002</v>
      </c>
      <c r="N31" s="128">
        <v>0.66309854319999995</v>
      </c>
      <c r="O31" s="126">
        <v>0.6285969616</v>
      </c>
      <c r="P31" s="127">
        <v>0.64021320699999995</v>
      </c>
      <c r="Q31" s="128">
        <v>0.64677023710000003</v>
      </c>
      <c r="R31" s="126">
        <v>0.74082073429999995</v>
      </c>
      <c r="S31" s="127">
        <v>0.57318048519999998</v>
      </c>
      <c r="T31" s="128">
        <v>0.62488171950000004</v>
      </c>
      <c r="U31" s="126">
        <v>0.61298541370000004</v>
      </c>
      <c r="V31" s="127">
        <v>0.61820828449999998</v>
      </c>
      <c r="W31" s="128">
        <v>0.63211125160000003</v>
      </c>
      <c r="X31" s="126">
        <v>0.56602816899999997</v>
      </c>
      <c r="Y31" s="127">
        <v>0.6191204387</v>
      </c>
      <c r="Z31" s="128">
        <v>0.68295436099999995</v>
      </c>
      <c r="AA31" s="126">
        <v>0.6782268186</v>
      </c>
      <c r="AB31" s="127">
        <v>0.6784167807</v>
      </c>
      <c r="AC31" s="128">
        <v>0.66592098079999995</v>
      </c>
      <c r="AD31" s="126">
        <v>0.64709959110000004</v>
      </c>
      <c r="AE31" s="129">
        <v>0.66676618610000005</v>
      </c>
    </row>
    <row r="32" spans="2:31" x14ac:dyDescent="0.25">
      <c r="B32" s="17">
        <v>42614</v>
      </c>
      <c r="C32" s="124">
        <v>0.64141115800000004</v>
      </c>
      <c r="D32" s="124">
        <v>0.65692267179999997</v>
      </c>
      <c r="E32" s="125">
        <v>0.6487813348</v>
      </c>
      <c r="F32" s="126">
        <v>0.59783709159999998</v>
      </c>
      <c r="G32" s="127">
        <v>0.63221899709999996</v>
      </c>
      <c r="H32" s="128">
        <v>0.64119958830000001</v>
      </c>
      <c r="I32" s="126">
        <v>0.60479119820000005</v>
      </c>
      <c r="J32" s="127">
        <v>0.61241833840000004</v>
      </c>
      <c r="K32" s="128">
        <v>0.68875034570000004</v>
      </c>
      <c r="L32" s="126">
        <v>0.63445066429999997</v>
      </c>
      <c r="M32" s="127">
        <v>0.66126589410000003</v>
      </c>
      <c r="N32" s="128">
        <v>0.67348546750000005</v>
      </c>
      <c r="O32" s="126">
        <v>0.62921449070000002</v>
      </c>
      <c r="P32" s="127">
        <v>0.64340391689999998</v>
      </c>
      <c r="Q32" s="128">
        <v>0.62737015659999995</v>
      </c>
      <c r="R32" s="126">
        <v>0.69420600860000004</v>
      </c>
      <c r="S32" s="127">
        <v>0.54835337169999998</v>
      </c>
      <c r="T32" s="128">
        <v>0.60710412150000004</v>
      </c>
      <c r="U32" s="126">
        <v>0.58863157889999995</v>
      </c>
      <c r="V32" s="127">
        <v>0.5965624705</v>
      </c>
      <c r="W32" s="128">
        <v>0.60726155390000003</v>
      </c>
      <c r="X32" s="126">
        <v>0.55574052490000003</v>
      </c>
      <c r="Y32" s="127">
        <v>0.59553941909999997</v>
      </c>
      <c r="Z32" s="128">
        <v>0.66227897979999995</v>
      </c>
      <c r="AA32" s="126">
        <v>0.65354637179999997</v>
      </c>
      <c r="AB32" s="127">
        <v>0.65486898709999997</v>
      </c>
      <c r="AC32" s="128">
        <v>0.65061550869999996</v>
      </c>
      <c r="AD32" s="126">
        <v>0.62492677720000001</v>
      </c>
      <c r="AE32" s="129">
        <v>0.64702638499999998</v>
      </c>
    </row>
    <row r="33" spans="2:31" x14ac:dyDescent="0.25">
      <c r="B33" s="17">
        <v>42644</v>
      </c>
      <c r="C33" s="124">
        <v>0.6413821006</v>
      </c>
      <c r="D33" s="124">
        <v>0.65271116389999995</v>
      </c>
      <c r="E33" s="125">
        <v>0.64809012939999999</v>
      </c>
      <c r="F33" s="126">
        <v>0.59453334570000005</v>
      </c>
      <c r="G33" s="127">
        <v>0.63141242939999997</v>
      </c>
      <c r="H33" s="128">
        <v>0.64187894700000003</v>
      </c>
      <c r="I33" s="126">
        <v>0.61222898719999996</v>
      </c>
      <c r="J33" s="127">
        <v>0.62016084140000005</v>
      </c>
      <c r="K33" s="128">
        <v>0.68575304979999996</v>
      </c>
      <c r="L33" s="126">
        <v>0.63729700710000003</v>
      </c>
      <c r="M33" s="127">
        <v>0.66761154860000005</v>
      </c>
      <c r="N33" s="128">
        <v>0.67348785609999995</v>
      </c>
      <c r="O33" s="126">
        <v>0.63677170299999997</v>
      </c>
      <c r="P33" s="127">
        <v>0.65213496569999996</v>
      </c>
      <c r="Q33" s="128">
        <v>0.60246913580000006</v>
      </c>
      <c r="R33" s="126">
        <v>0.71724890829999999</v>
      </c>
      <c r="S33" s="127">
        <v>0.56638087820000005</v>
      </c>
      <c r="T33" s="128">
        <v>0.61065310979999998</v>
      </c>
      <c r="U33" s="126">
        <v>0.59578403140000002</v>
      </c>
      <c r="V33" s="127">
        <v>0.6076068537</v>
      </c>
      <c r="W33" s="128">
        <v>0.59930335260000001</v>
      </c>
      <c r="X33" s="126">
        <v>0.55200043909999996</v>
      </c>
      <c r="Y33" s="127">
        <v>0.59293766410000004</v>
      </c>
      <c r="Z33" s="128">
        <v>0.65929507269999998</v>
      </c>
      <c r="AA33" s="126">
        <v>0.64838200869999996</v>
      </c>
      <c r="AB33" s="127">
        <v>0.64923339170000005</v>
      </c>
      <c r="AC33" s="128">
        <v>0.65498014999999998</v>
      </c>
      <c r="AD33" s="126">
        <v>0.62719723179999998</v>
      </c>
      <c r="AE33" s="129">
        <v>0.65108994710000001</v>
      </c>
    </row>
    <row r="34" spans="2:31" x14ac:dyDescent="0.25">
      <c r="B34" s="17">
        <v>42675</v>
      </c>
      <c r="C34" s="124">
        <v>0.63907415290000003</v>
      </c>
      <c r="D34" s="124">
        <v>0.65624613860000003</v>
      </c>
      <c r="E34" s="125">
        <v>0.64247080519999999</v>
      </c>
      <c r="F34" s="126">
        <v>0.58824340470000003</v>
      </c>
      <c r="G34" s="127">
        <v>0.62677444299999996</v>
      </c>
      <c r="H34" s="128">
        <v>0.64107825760000003</v>
      </c>
      <c r="I34" s="126">
        <v>0.607590042</v>
      </c>
      <c r="J34" s="127">
        <v>0.61754385960000002</v>
      </c>
      <c r="K34" s="128">
        <v>0.6805520987</v>
      </c>
      <c r="L34" s="126">
        <v>0.62746792529999995</v>
      </c>
      <c r="M34" s="127">
        <v>0.65918225919999995</v>
      </c>
      <c r="N34" s="128">
        <v>0.67142857140000001</v>
      </c>
      <c r="O34" s="126">
        <v>0.6244339874</v>
      </c>
      <c r="P34" s="127">
        <v>0.64637116419999996</v>
      </c>
      <c r="Q34" s="128">
        <v>0.60679611649999998</v>
      </c>
      <c r="R34" s="126">
        <v>0.68555555560000003</v>
      </c>
      <c r="S34" s="127">
        <v>0.53848133850000002</v>
      </c>
      <c r="T34" s="128">
        <v>0.5983599047</v>
      </c>
      <c r="U34" s="126">
        <v>0.58785596900000003</v>
      </c>
      <c r="V34" s="127">
        <v>0.59668986850000005</v>
      </c>
      <c r="W34" s="128">
        <v>0.59838175800000004</v>
      </c>
      <c r="X34" s="126">
        <v>0.55117982099999996</v>
      </c>
      <c r="Y34" s="127">
        <v>0.58021966739999997</v>
      </c>
      <c r="Z34" s="128">
        <v>0.66262166140000001</v>
      </c>
      <c r="AA34" s="126">
        <v>0.64965299750000005</v>
      </c>
      <c r="AB34" s="127">
        <v>0.65642070779999995</v>
      </c>
      <c r="AC34" s="128">
        <v>0.64616427399999998</v>
      </c>
      <c r="AD34" s="126">
        <v>0.61985630309999995</v>
      </c>
      <c r="AE34" s="129">
        <v>0.64861556639999995</v>
      </c>
    </row>
    <row r="35" spans="2:31" x14ac:dyDescent="0.25">
      <c r="B35" s="18">
        <v>42705</v>
      </c>
      <c r="C35" s="130">
        <v>0.61594585189999995</v>
      </c>
      <c r="D35" s="130">
        <v>0.63574265070000002</v>
      </c>
      <c r="E35" s="131">
        <v>0.62087619049999998</v>
      </c>
      <c r="F35" s="132">
        <v>0.55561730109999996</v>
      </c>
      <c r="G35" s="133">
        <v>0.60363154340000003</v>
      </c>
      <c r="H35" s="134">
        <v>0.61231715809999998</v>
      </c>
      <c r="I35" s="132">
        <v>0.57754827779999995</v>
      </c>
      <c r="J35" s="133">
        <v>0.58579495260000003</v>
      </c>
      <c r="K35" s="134">
        <v>0.66150745489999996</v>
      </c>
      <c r="L35" s="132">
        <v>0.59890255189999997</v>
      </c>
      <c r="M35" s="133">
        <v>0.64165526679999996</v>
      </c>
      <c r="N35" s="134">
        <v>0.64664784949999998</v>
      </c>
      <c r="O35" s="132">
        <v>0.58642192169999996</v>
      </c>
      <c r="P35" s="133">
        <v>0.62285215029999996</v>
      </c>
      <c r="Q35" s="134">
        <v>0.60728744940000001</v>
      </c>
      <c r="R35" s="132">
        <v>0.66628308400000003</v>
      </c>
      <c r="S35" s="133">
        <v>0.51116364589999996</v>
      </c>
      <c r="T35" s="134">
        <v>0.57379240409999999</v>
      </c>
      <c r="U35" s="132">
        <v>0.56525790490000005</v>
      </c>
      <c r="V35" s="133">
        <v>0.57919374209999996</v>
      </c>
      <c r="W35" s="134">
        <v>0.57482784060000003</v>
      </c>
      <c r="X35" s="132">
        <v>0.51362672030000001</v>
      </c>
      <c r="Y35" s="133">
        <v>0.56343380710000002</v>
      </c>
      <c r="Z35" s="134">
        <v>0.6430849984</v>
      </c>
      <c r="AA35" s="132">
        <v>0.62749939769999996</v>
      </c>
      <c r="AB35" s="133">
        <v>0.63504766499999998</v>
      </c>
      <c r="AC35" s="134">
        <v>0.62572626949999999</v>
      </c>
      <c r="AD35" s="132">
        <v>0.59306286779999995</v>
      </c>
      <c r="AE35" s="135">
        <v>0.62362590900000003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K5LT6ORxgcw6WgllcSQUII0g5B48OPOtakbu0k0HMilLVuwO5YEbypL0ZPTidJW3rlF6I1BdR+11YNnb13QJQ==" saltValue="I7lXv9LClIeBRomSmcIw5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WmBHCjvFviHtBvMC8AoFIkUFVs2ZeOgGw+JrYc3PvAm36IUfXRVdr4V/U/QNIwCWSuTgyUkK9+DM/d3e59OK/A==" saltValue="+1ssrzQpDecd6aFOGXDs4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Sa+XGblfBXAMrE6bLB+jpBCJvBavU8zmnvezylLmqag1JYGG7h8TopRSuAouII/XRoScPiYxXeiWy15b77ZCfQ==" saltValue="g2zZjwOUJZjjMXcx2fuVl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Cdqn2X/ufgJxoG9+dc/bZR+J5VPoUX7TFEhGbWlNn7U44y4vXVX8SWri0g1GJY0QQ3uiGVfYC+pqr3j6r/ySdQ==" saltValue="nzTkQGAlXobPj7GtgssOH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G6EeARZB9Lj9QIIaV8qxA3s3l2bjzPYPzvJwaS+Wf0F/PxUvmFdM+pVie7imq2STypAevJ6nsAIQ/9yy28NDOQ==" saltValue="DwMzvEKUUG31poW7lQWjbA=="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wR+kN4kVR/y72a8RHui63OAiImh522K5asOPpMQUuS9vye6qxdyDy6844kj5zYjhzORKfK/VukimQ3si5s08IA==" saltValue="lWLvgmo5gbZC9nA8WrPKl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yaBWd1n34M2a7T9sJhVNtjmCYf5OPcs2E2uUHJUopymtkAokfIW6KMD6+rEa1S2NtWlnE+SAvzPSx+DBI2C+w==" saltValue="7TcU9Gvts4lYznxgPJdgk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W3KR88rc2rJpIAtjM4rlBjpQkm/qVnDOp9IyhD4M3drjKvFZbXhmCREfqRZXSITRT1Zb47qxWxAvdCJTSMkUg==" saltValue="JkX2WpCyDSpfUA6J42h67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jiUcm8Q669yf+9vkqkHe1gvojC8xSdFw60HYMUtYwILBiLqD6k9Np3FlgLQKkAsctlMU7W5nX4sjMX9N1ksMA==" saltValue="hGafMFaP6l6fQKHJGNeV+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eX90Ao/ojo6RNYCCslPGWdIGKKtewUQI5+T/126uAk91lnsj2P5dP12FtUk3j03cn+9lR7WFWAGUSBOLISshrg==" saltValue="njTXBRzonHAqIOf7oBOOq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iheKz/38Qsy6M7XsQgrBeMJXQbHa2DsVPfUDz0EHaxDPlHf2FAZhPJ1n61a+l/0oPfR9uagsQwi8dOK68Xr5PA==" saltValue="S5tFxkaFEfUtpOV1XDKSA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2017-03-03T23:10:31Z</dcterms:modified>
</cp:coreProperties>
</file>