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Walkers_Access_Group_Thru_Dec_2016\"/>
    </mc:Choice>
  </mc:AlternateContent>
  <workbookProtection workbookAlgorithmName="SHA-512" workbookHashValue="Kw6AK0BjP0qCj9vnJATlJxjVbecqFET4KQcndvRZWbVHpAITGx6SfQNaYrPcUylSxfe4rkcAElQRzH2eHc053A==" workbookSaltValue="46rMFVAbZScH9EMHHYfkj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<sst xmlns="http://schemas.openxmlformats.org/spreadsheetml/2006/main" count="7172" uniqueCount="4178">
  <si>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</si>
  <si>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</si>
  <si>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</si>
  <si>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</si>
  <si>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</si>
  <si>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</si>
  <si>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</si>
  <si>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</si>
  <si>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</si>
  <si>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</si>
  <si>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</si>
  <si>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</si>
  <si>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</si>
  <si>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</si>
  <si>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</si>
  <si>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</si>
  <si>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</si>
  <si>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</si>
  <si>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</si>
  <si>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</si>
  <si>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</si>
  <si>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</si>
  <si>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</si>
  <si>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</si>
  <si>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</si>
  <si>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</si>
  <si>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</si>
  <si>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</si>
  <si>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</si>
  <si>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</si>
  <si>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</si>
  <si>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</si>
  <si>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</si>
  <si>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</si>
  <si>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</si>
  <si>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</si>
  <si>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</si>
  <si>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</si>
  <si>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</si>
  <si>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</si>
  <si>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</si>
  <si>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</si>
  <si>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</si>
  <si>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</si>
  <si>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</si>
  <si>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</si>
  <si>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</si>
  <si>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</si>
  <si>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</si>
  <si>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</si>
  <si>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</si>
  <si>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</si>
  <si>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</si>
  <si>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</si>
  <si>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</si>
  <si>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</si>
  <si>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</si>
  <si>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</si>
  <si>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</si>
  <si>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</si>
  <si>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</si>
  <si>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</si>
  <si>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</si>
  <si>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</si>
  <si>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</si>
  <si>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</si>
  <si>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</si>
  <si>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</si>
  <si>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</si>
  <si>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</si>
  <si>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</si>
  <si>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</si>
  <si>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</si>
  <si>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</si>
  <si>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</si>
  <si>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</si>
  <si>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</si>
  <si>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</si>
  <si>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</si>
  <si>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</si>
  <si>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</si>
  <si>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</si>
  <si>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</si>
  <si>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</si>
  <si>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</si>
  <si>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</si>
  <si>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</si>
  <si>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</si>
  <si>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</si>
  <si>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</si>
  <si>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</si>
  <si>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</si>
  <si>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</si>
  <si>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</si>
  <si>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</si>
  <si>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</si>
  <si>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</si>
  <si>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</si>
  <si>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</si>
  <si>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</si>
  <si>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</si>
  <si>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</si>
  <si>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</si>
  <si>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</si>
  <si>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</si>
  <si>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</si>
  <si>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</si>
  <si>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</si>
  <si>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</si>
  <si>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</si>
  <si>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</si>
  <si>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</si>
  <si>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</si>
  <si>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</si>
  <si>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</si>
  <si>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</si>
  <si>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</si>
  <si>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</si>
  <si>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</si>
  <si>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</si>
  <si>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</si>
  <si>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</si>
  <si>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</si>
  <si>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</si>
  <si>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</si>
  <si>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</si>
  <si>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</si>
  <si>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</si>
  <si>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</si>
  <si>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</si>
  <si>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</si>
  <si>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</si>
  <si>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</si>
  <si>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</si>
  <si>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</si>
  <si>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</si>
  <si>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</si>
  <si>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</si>
  <si>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</si>
  <si>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</si>
  <si>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</si>
  <si>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</si>
  <si>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</si>
  <si>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</si>
  <si>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</si>
  <si>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</si>
  <si>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</si>
  <si>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</si>
  <si>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</si>
  <si>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</si>
  <si>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</si>
  <si>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</si>
  <si>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</si>
  <si>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</si>
  <si>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</si>
  <si>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</si>
  <si>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</si>
  <si>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</si>
  <si>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</si>
  <si>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</si>
  <si>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</si>
  <si>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</si>
  <si>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</si>
  <si>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</si>
  <si>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</si>
  <si>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</si>
  <si>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</si>
  <si>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</si>
  <si>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</si>
  <si>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</si>
  <si>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</si>
  <si>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</si>
  <si>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</si>
  <si>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</si>
  <si>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</si>
  <si>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</si>
  <si>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</si>
  <si>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</si>
  <si>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</si>
  <si>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</si>
  <si>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</si>
  <si>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</si>
  <si>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</si>
  <si>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</si>
  <si>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</si>
  <si>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</si>
  <si>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</si>
  <si>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</si>
  <si>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</si>
  <si>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</si>
  <si>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</si>
  <si>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</si>
  <si>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</si>
  <si>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</si>
  <si>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</si>
  <si>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</si>
  <si>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</si>
  <si>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</si>
  <si>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</si>
  <si>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</si>
  <si>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</si>
  <si>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</si>
  <si>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</si>
  <si>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</si>
  <si>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</si>
  <si>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</si>
  <si>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</si>
  <si>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</si>
  <si>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</si>
  <si>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</si>
  <si>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</si>
  <si>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</si>
  <si>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</si>
  <si>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</si>
  <si>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</si>
  <si>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</si>
  <si>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</si>
  <si>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</si>
  <si>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</si>
  <si>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</si>
  <si>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</si>
  <si>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</si>
  <si>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</si>
  <si>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</si>
  <si>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</si>
  <si>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</si>
  <si>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</si>
  <si>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</si>
  <si>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</si>
  <si>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</si>
  <si>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</si>
  <si>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</si>
  <si>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</si>
  <si>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</si>
  <si>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</si>
  <si>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</si>
  <si>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</si>
  <si>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</si>
  <si>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</si>
  <si>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</si>
  <si>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</si>
  <si>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</si>
  <si>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</si>
  <si>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</si>
  <si>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</si>
  <si>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</si>
  <si>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</si>
  <si>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</si>
  <si>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</si>
  <si>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</si>
  <si>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</si>
  <si>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</si>
  <si>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</si>
  <si>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</si>
  <si>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</si>
  <si>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</si>
  <si>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</si>
  <si>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</si>
  <si>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</si>
  <si>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</si>
  <si>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</si>
  <si>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</si>
  <si>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</si>
  <si>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</si>
  <si>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</si>
  <si>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</si>
  <si>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</si>
  <si>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</si>
  <si>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</si>
  <si>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</si>
  <si>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</si>
  <si>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</si>
  <si>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</si>
  <si>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</si>
  <si>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</si>
  <si>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</si>
  <si>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</si>
  <si>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</si>
  <si>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</si>
  <si>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</si>
  <si>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</si>
  <si>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</si>
  <si>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</si>
  <si>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</si>
  <si>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</si>
  <si>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</si>
  <si>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</si>
  <si>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</si>
  <si>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</si>
  <si>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</si>
  <si>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</si>
  <si>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</si>
  <si>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</si>
  <si>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</si>
  <si>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</si>
  <si>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</si>
  <si>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</si>
  <si>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</si>
  <si>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</si>
  <si>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</si>
  <si>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</si>
  <si>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</si>
  <si>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</si>
  <si>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</si>
  <si>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</si>
  <si>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</si>
  <si>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</si>
  <si>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</si>
  <si>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</si>
  <si>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</si>
  <si>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</si>
  <si>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</si>
  <si>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</si>
  <si>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</si>
  <si>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</si>
  <si>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</si>
  <si>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</si>
  <si>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</si>
  <si>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</si>
  <si>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</si>
  <si>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</si>
  <si>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</si>
  <si>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</si>
  <si>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</si>
  <si>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</si>
  <si>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</si>
  <si>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</si>
  <si>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</si>
  <si>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</si>
  <si>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</si>
  <si>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</si>
  <si>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</si>
  <si>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</si>
  <si>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</si>
  <si>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</si>
  <si>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</si>
  <si>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</si>
  <si>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</si>
  <si>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</si>
  <si>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</si>
  <si>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</si>
  <si>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</si>
  <si>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</si>
  <si>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</si>
  <si>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</si>
  <si>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</si>
  <si>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</si>
  <si>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</si>
  <si>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</si>
  <si>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</si>
  <si>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</si>
  <si>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</si>
  <si>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</si>
  <si>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</si>
  <si>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</si>
  <si>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</si>
  <si>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</si>
  <si>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</si>
  <si>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</si>
  <si>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</si>
  <si>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</si>
  <si>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</si>
  <si>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</si>
  <si>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</si>
  <si>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</si>
  <si>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</si>
  <si>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</si>
  <si>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</si>
  <si>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</si>
  <si>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</si>
  <si>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</si>
  <si>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</si>
  <si>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</si>
  <si>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</si>
  <si>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</si>
  <si>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</si>
  <si>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</si>
  <si>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</si>
  <si>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</si>
  <si>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</si>
  <si>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</si>
  <si>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</si>
  <si>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</si>
  <si>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</si>
  <si>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</si>
  <si>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</si>
  <si>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</si>
  <si>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</si>
  <si>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</si>
  <si>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</si>
  <si>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</si>
  <si>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</si>
  <si>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</si>
  <si>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</si>
  <si>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</si>
  <si>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</si>
  <si>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</si>
  <si>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</si>
  <si>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</si>
  <si>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</si>
  <si>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</si>
  <si>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</si>
  <si>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</si>
  <si>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</si>
  <si>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</si>
  <si>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</si>
  <si>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</si>
  <si>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</si>
  <si>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</si>
  <si>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</si>
  <si>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</si>
  <si>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</si>
  <si>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</si>
  <si>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</si>
  <si>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</si>
  <si>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</si>
  <si>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</si>
  <si>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</si>
  <si>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</si>
  <si>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</si>
  <si>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</si>
  <si>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</si>
  <si>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</si>
  <si>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</si>
  <si>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</si>
  <si>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</si>
  <si>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</si>
  <si>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</si>
  <si>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</si>
  <si>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</si>
  <si>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</si>
  <si>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</si>
  <si>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</si>
  <si>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</si>
  <si>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</si>
  <si>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</si>
  <si>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</si>
  <si>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</si>
  <si>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</si>
  <si>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</si>
  <si>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</si>
  <si>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</si>
  <si>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</si>
  <si>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</si>
  <si>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</si>
  <si>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</si>
  <si>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</si>
  <si>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</si>
  <si>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</si>
  <si>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</si>
  <si>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</si>
  <si>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</si>
  <si>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</si>
  <si>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</si>
  <si>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</si>
  <si>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</si>
  <si>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</si>
  <si>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</si>
  <si>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</si>
  <si>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</si>
  <si>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</si>
  <si>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</si>
  <si>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</si>
  <si>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</si>
  <si>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</si>
  <si>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</si>
  <si>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</si>
  <si>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</si>
  <si>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</si>
  <si>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</si>
  <si>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</si>
  <si>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</si>
  <si>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</si>
  <si>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</si>
  <si>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</si>
  <si>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</si>
  <si>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</si>
  <si>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</si>
  <si>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</si>
  <si>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</si>
  <si>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</si>
  <si>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</si>
  <si>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</si>
  <si>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</si>
  <si>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</si>
  <si>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</si>
  <si>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</si>
  <si>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</si>
  <si>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</si>
  <si>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</si>
  <si>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</si>
  <si>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</si>
  <si>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</si>
  <si>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</si>
  <si>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</si>
  <si>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</si>
  <si>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</si>
  <si>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</si>
  <si>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</si>
  <si>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</si>
  <si>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</si>
  <si>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</si>
  <si>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</si>
  <si>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</si>
  <si>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</si>
  <si>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</si>
  <si>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</si>
  <si>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</si>
  <si>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</si>
  <si>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</si>
  <si>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</si>
  <si>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</si>
  <si>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</si>
  <si>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</si>
  <si>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</si>
  <si>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</si>
  <si>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</si>
  <si>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</si>
  <si>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</si>
  <si>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</si>
  <si>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</si>
  <si>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</si>
  <si>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</si>
  <si>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</si>
  <si>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</si>
  <si>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</si>
  <si>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</si>
  <si>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</si>
  <si>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</si>
  <si>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</si>
  <si>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</si>
  <si>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</si>
  <si>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</si>
  <si>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</si>
  <si>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</si>
  <si>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</si>
  <si>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</si>
  <si>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</si>
  <si>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</si>
  <si>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</si>
  <si>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</si>
  <si>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</si>
  <si>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</si>
  <si>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</si>
  <si>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</si>
  <si>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</si>
  <si>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</si>
  <si>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</si>
  <si>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</si>
  <si>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</si>
  <si>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</si>
  <si>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</si>
  <si>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</si>
  <si>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</si>
  <si>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</si>
  <si>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</si>
  <si>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</si>
  <si>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</si>
  <si>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</si>
  <si>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</si>
  <si>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</si>
  <si>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</si>
  <si>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</si>
  <si>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</si>
  <si>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</si>
  <si>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</si>
  <si>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</si>
  <si>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</si>
  <si>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</si>
  <si>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</si>
  <si>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</si>
  <si>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</si>
  <si>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</si>
  <si>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</si>
  <si>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</si>
  <si>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</si>
  <si>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</si>
  <si>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</si>
  <si>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</si>
  <si>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</si>
  <si>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</si>
  <si>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</si>
  <si>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</si>
  <si>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</si>
  <si>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</si>
  <si>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</si>
  <si>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</si>
  <si>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</si>
  <si>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</si>
  <si>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</si>
  <si>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</si>
  <si>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</si>
  <si>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</si>
  <si>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</si>
  <si>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</si>
  <si>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</si>
  <si>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</si>
  <si>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</si>
  <si>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</si>
  <si>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</si>
  <si>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</si>
  <si>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</si>
  <si>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</si>
  <si>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</si>
  <si>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</si>
  <si>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</si>
  <si>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</si>
  <si>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</si>
  <si>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</si>
  <si>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</si>
  <si>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</si>
  <si>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</si>
  <si>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</si>
  <si>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</si>
  <si>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</si>
  <si>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</si>
  <si>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</si>
  <si>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</si>
  <si>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</si>
  <si>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</si>
  <si>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</si>
  <si>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</si>
  <si>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</si>
  <si>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</si>
  <si>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</si>
  <si>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</si>
  <si>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</si>
  <si>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</si>
  <si>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</si>
  <si>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</si>
  <si>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</si>
  <si>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</si>
  <si>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</si>
  <si>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</si>
  <si>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</si>
  <si>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</si>
  <si>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</si>
  <si>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</si>
  <si>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</si>
  <si>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</si>
  <si>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</si>
  <si>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</si>
  <si>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</si>
  <si>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</si>
  <si>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</si>
  <si>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</si>
  <si>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</si>
  <si>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</si>
  <si>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</si>
  <si>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</si>
  <si>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</si>
  <si>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</si>
  <si>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</si>
  <si>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</si>
  <si>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</si>
  <si>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</si>
  <si>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</si>
  <si>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</si>
  <si>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</si>
  <si>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</si>
  <si>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</si>
  <si>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</si>
  <si>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</si>
  <si>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</si>
  <si>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</si>
  <si>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</si>
  <si>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</si>
  <si>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</si>
  <si>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</si>
  <si>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</si>
  <si>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</si>
  <si>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</si>
  <si>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</si>
  <si>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</si>
  <si>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</si>
  <si>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</si>
  <si>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</si>
  <si>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</si>
  <si>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</si>
  <si>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</si>
  <si>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</si>
  <si>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</si>
  <si>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</si>
  <si>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</si>
  <si>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</si>
  <si>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</si>
  <si>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</si>
  <si>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</si>
  <si>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</si>
  <si>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</si>
  <si>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</si>
  <si>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</si>
  <si>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</si>
  <si>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</si>
  <si>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</si>
  <si>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</si>
  <si>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</si>
  <si>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</si>
  <si>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</si>
  <si>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</si>
  <si>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</si>
  <si>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</si>
  <si>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</si>
  <si>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</si>
  <si>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</si>
  <si>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</si>
  <si>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</si>
  <si>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</si>
  <si>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</si>
  <si>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</si>
  <si>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</si>
  <si>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</si>
  <si>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</si>
  <si>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</si>
  <si>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</si>
  <si>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</si>
  <si>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</si>
  <si>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</si>
  <si>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</si>
  <si>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</si>
  <si>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</si>
  <si>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</si>
  <si>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</si>
  <si>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</si>
  <si>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</si>
  <si>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</si>
  <si>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</si>
  <si>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</si>
  <si>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</si>
  <si>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</si>
  <si>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</si>
  <si>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</si>
  <si>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</si>
  <si>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</si>
  <si>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</si>
  <si>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</si>
  <si>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</si>
  <si>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</si>
  <si>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</si>
  <si>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</si>
  <si>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</si>
  <si>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</si>
  <si>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</si>
  <si>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</si>
  <si>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</si>
  <si>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</si>
  <si>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</si>
  <si>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</si>
  <si>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</si>
  <si>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</si>
  <si>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</si>
  <si>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</si>
  <si>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</si>
  <si>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</si>
  <si>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</si>
  <si>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</si>
  <si>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</si>
  <si>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</si>
  <si>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</si>
  <si>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</si>
  <si>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</si>
  <si>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</si>
  <si>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</si>
  <si>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</si>
  <si>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</si>
  <si>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</si>
  <si>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</si>
  <si>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</si>
  <si>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</si>
  <si>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</si>
  <si>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</si>
  <si>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</si>
  <si>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</si>
  <si>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</si>
  <si>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</si>
  <si>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</si>
  <si>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</si>
  <si>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</si>
  <si>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</si>
  <si>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</si>
  <si>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</si>
  <si>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</si>
  <si>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</si>
  <si>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</si>
  <si>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</si>
  <si>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</si>
  <si>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</si>
  <si>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</si>
  <si>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</si>
  <si>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</si>
  <si>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</si>
  <si>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</si>
  <si>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</si>
  <si>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</si>
  <si>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</si>
  <si>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</si>
  <si>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</si>
  <si>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</si>
  <si>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</si>
  <si>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</si>
  <si>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</si>
  <si>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</si>
  <si>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</si>
  <si>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</si>
  <si>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</si>
  <si>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</si>
  <si>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</si>
  <si>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</si>
  <si>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</si>
  <si>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</si>
  <si>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</si>
  <si>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</si>
  <si>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</si>
  <si>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</si>
  <si>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</si>
  <si>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</si>
  <si>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</si>
  <si>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</si>
  <si>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</si>
  <si>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</si>
  <si>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</si>
  <si>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</si>
  <si>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</si>
  <si>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</si>
  <si>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</si>
  <si>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</si>
  <si>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</si>
  <si>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</si>
  <si>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</si>
  <si>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</si>
  <si>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</si>
  <si>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</si>
  <si>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</si>
  <si>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</si>
  <si>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</si>
  <si>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</si>
  <si>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</si>
  <si>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</si>
  <si>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</si>
  <si>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</si>
  <si>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</si>
  <si>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</si>
  <si>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</si>
  <si>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</si>
  <si>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</si>
  <si>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</si>
  <si>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</si>
  <si>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</si>
  <si>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</si>
  <si>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</si>
  <si>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</si>
  <si>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</si>
  <si>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</si>
  <si>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</si>
  <si>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</si>
  <si>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</si>
  <si>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</si>
  <si>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</si>
  <si>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</si>
  <si>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</si>
  <si>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</si>
  <si>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</si>
  <si>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</si>
  <si>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</si>
  <si>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</si>
  <si>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</si>
  <si>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</si>
  <si>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</si>
  <si>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</si>
  <si>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</si>
  <si>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</si>
  <si>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</si>
  <si>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</si>
  <si>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</si>
  <si>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</si>
  <si>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</si>
  <si>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</si>
  <si>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</si>
  <si>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</si>
  <si>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</si>
  <si>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</si>
  <si>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</si>
  <si>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</si>
  <si>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</si>
  <si>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</si>
  <si>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</si>
  <si>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</si>
  <si>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</si>
  <si>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</si>
  <si>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</si>
  <si>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</si>
  <si>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</si>
  <si>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</si>
  <si>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</si>
  <si>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</si>
  <si>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</si>
  <si>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</si>
  <si>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</si>
  <si>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</si>
  <si>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</si>
  <si>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</si>
  <si>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</si>
  <si>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</si>
  <si>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</si>
  <si>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</si>
  <si>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</si>
  <si>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</si>
  <si>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</si>
  <si>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</si>
  <si>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</si>
  <si>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</si>
  <si>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</si>
  <si>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</si>
  <si>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</si>
  <si>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</si>
  <si>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</si>
  <si>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</si>
  <si>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</si>
  <si>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</si>
  <si>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</si>
  <si>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</si>
  <si>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</si>
  <si>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</si>
  <si>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</si>
  <si>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</si>
  <si>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</si>
  <si>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</si>
  <si>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</si>
  <si>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</si>
  <si>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</si>
  <si>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</si>
  <si>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</si>
  <si>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</si>
  <si>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</si>
  <si>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</si>
  <si>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</si>
  <si>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</si>
  <si>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</si>
  <si>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</si>
  <si>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</si>
  <si>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</si>
  <si>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</si>
  <si>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</si>
  <si>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</si>
  <si>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</si>
  <si>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</si>
  <si>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</si>
  <si>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</si>
  <si>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</si>
  <si>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</si>
  <si>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</si>
  <si>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</si>
  <si>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</si>
  <si>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</si>
  <si>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</si>
  <si>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</si>
  <si>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</si>
  <si>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</si>
  <si>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</si>
  <si>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</si>
  <si>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</si>
  <si>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</si>
  <si>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</si>
  <si>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</si>
  <si>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</si>
  <si>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</si>
  <si>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</si>
  <si>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</si>
  <si>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</si>
  <si>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</si>
  <si>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</si>
  <si>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</si>
  <si>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</si>
  <si>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</si>
  <si>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</si>
  <si>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</si>
  <si>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</si>
  <si>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</si>
  <si>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</si>
  <si>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</si>
  <si>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</si>
  <si>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</si>
  <si>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</si>
  <si>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</si>
  <si>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</si>
  <si>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</si>
  <si>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</si>
  <si>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</si>
  <si>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</si>
  <si>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</si>
  <si>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</si>
  <si>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</si>
  <si>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</si>
  <si>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</si>
  <si>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</si>
  <si>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</si>
  <si>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</si>
  <si>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</si>
  <si>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</si>
  <si>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</si>
  <si>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</si>
  <si>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</si>
  <si>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</si>
  <si>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</si>
  <si>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</si>
  <si>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</si>
  <si>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</si>
  <si>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</si>
  <si>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</si>
  <si>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</si>
  <si>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</si>
  <si>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</si>
  <si>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</si>
  <si>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</si>
  <si>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</si>
  <si>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</si>
  <si>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</si>
  <si>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</si>
  <si>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</si>
  <si>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</si>
  <si>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</si>
  <si>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</si>
  <si>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</si>
  <si>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</si>
  <si>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</si>
  <si>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</si>
  <si>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</si>
  <si>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</si>
  <si>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</si>
  <si>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</si>
  <si>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</si>
  <si>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</si>
  <si>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</si>
  <si>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</si>
  <si>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</si>
  <si>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</si>
  <si>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</si>
  <si>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</si>
  <si>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</si>
  <si>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</si>
  <si>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</si>
  <si>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</si>
  <si>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</si>
  <si>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</si>
  <si>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</si>
  <si>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</si>
  <si>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</si>
  <si>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</si>
  <si>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</si>
  <si>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</si>
  <si>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</si>
  <si>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</si>
  <si>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</si>
  <si>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</si>
  <si>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</si>
  <si>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</si>
  <si>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</si>
  <si>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</si>
  <si>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</si>
  <si>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</si>
  <si>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</si>
  <si>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</si>
  <si>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</si>
  <si>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</si>
  <si>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</si>
  <si>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</si>
  <si>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</si>
  <si>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</si>
  <si>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</si>
  <si>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</si>
  <si>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</si>
  <si>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</si>
  <si>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</si>
  <si>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</si>
  <si>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</si>
  <si>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</si>
  <si>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</si>
  <si>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</si>
  <si>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</si>
  <si>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</si>
  <si>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</si>
  <si>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</si>
  <si>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</si>
  <si>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</si>
  <si>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</si>
  <si>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</si>
  <si>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</si>
  <si>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</si>
  <si>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</si>
  <si>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</si>
  <si>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</si>
  <si>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</si>
  <si>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</si>
  <si>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</si>
  <si>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</si>
  <si>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</si>
  <si>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</si>
  <si>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</si>
  <si>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</si>
  <si>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</si>
  <si>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</si>
  <si>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</si>
  <si>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</si>
  <si>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</si>
  <si>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</si>
  <si>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</si>
  <si>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</si>
  <si>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</si>
  <si>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</si>
  <si>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</si>
  <si>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</si>
  <si>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</si>
  <si>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</si>
  <si>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</si>
  <si>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</si>
  <si>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</si>
  <si>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</si>
  <si>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</si>
  <si>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</si>
  <si>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</si>
  <si>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</si>
  <si>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</si>
  <si>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</si>
  <si>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</si>
  <si>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</si>
  <si>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</si>
  <si>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</si>
  <si>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</si>
  <si>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</si>
  <si>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</si>
  <si>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</si>
  <si>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</si>
  <si>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</si>
  <si>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</si>
  <si>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</si>
  <si>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</si>
  <si>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</si>
  <si>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</si>
  <si>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</si>
  <si>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</si>
  <si>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</si>
  <si>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</si>
  <si>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</si>
  <si>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</si>
  <si>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</si>
  <si>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</si>
  <si>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</si>
  <si>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</si>
  <si>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</si>
  <si>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</si>
  <si>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</si>
  <si>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</si>
  <si>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</si>
  <si>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</si>
  <si>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</si>
  <si>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</si>
  <si>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</si>
  <si>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</si>
  <si>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</si>
  <si>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</si>
  <si>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</si>
  <si>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</si>
  <si>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</si>
  <si>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</si>
  <si>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</si>
  <si>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</si>
  <si>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</si>
  <si>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</si>
  <si>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</si>
  <si>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</si>
  <si>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</si>
  <si>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</si>
  <si>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</si>
  <si>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</si>
  <si>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</si>
  <si>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</si>
  <si>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</si>
  <si>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</si>
  <si>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</si>
  <si>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</si>
  <si>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</si>
  <si>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</si>
  <si>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</si>
  <si>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</si>
  <si>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</si>
  <si>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</si>
  <si>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</si>
  <si>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</si>
  <si>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</si>
  <si>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</si>
  <si>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</si>
  <si>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</si>
  <si>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</si>
  <si>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</si>
  <si>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</si>
  <si>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</si>
  <si>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</si>
  <si>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</si>
  <si>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</si>
  <si>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</si>
  <si>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</si>
  <si>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</si>
  <si>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</si>
  <si>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</si>
  <si>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</si>
  <si>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</si>
  <si>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</si>
  <si>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</si>
  <si>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</si>
  <si>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</si>
  <si>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</si>
  <si>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</si>
  <si>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</si>
  <si>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</si>
  <si>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</si>
  <si>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</si>
  <si>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</si>
  <si>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</si>
  <si>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</si>
  <si>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</si>
  <si>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</si>
  <si>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</si>
  <si>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</si>
  <si>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</si>
  <si>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</si>
  <si>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</si>
  <si>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</si>
  <si>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</si>
  <si>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</si>
  <si>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</si>
  <si>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</si>
  <si>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</si>
  <si>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</si>
  <si>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</si>
  <si>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</si>
  <si>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</si>
  <si>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</si>
  <si>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</si>
  <si>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</si>
  <si>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</si>
  <si>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</si>
  <si>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</si>
  <si>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</si>
  <si>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</si>
  <si>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</si>
  <si>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</si>
  <si>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</si>
  <si>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</si>
  <si>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</si>
  <si>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</si>
  <si>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</si>
  <si>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</si>
  <si>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</si>
  <si>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</si>
  <si>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</si>
  <si>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</si>
  <si>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</si>
  <si>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</si>
  <si>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</si>
  <si>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</si>
  <si>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</si>
  <si>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</si>
  <si>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</si>
  <si>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</si>
  <si>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</si>
  <si>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</si>
  <si>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</si>
  <si>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</si>
  <si>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</si>
  <si>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</si>
  <si>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</si>
  <si>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</si>
  <si>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</si>
  <si>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</si>
  <si>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</si>
  <si>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</si>
  <si>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</si>
  <si>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</si>
  <si>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</si>
  <si>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</si>
  <si>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</si>
  <si>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</si>
  <si>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</si>
  <si>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</si>
  <si>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</si>
  <si>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</si>
  <si>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</si>
  <si>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</si>
  <si>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</si>
  <si>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</si>
  <si>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</si>
  <si>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</si>
  <si>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</si>
  <si>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</si>
  <si>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</si>
  <si>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</si>
  <si>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</si>
  <si>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</si>
  <si>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</si>
  <si>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</si>
  <si>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</si>
  <si>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</si>
  <si>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</si>
  <si>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</si>
  <si>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</si>
  <si>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</si>
  <si>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</si>
  <si>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</si>
  <si>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</si>
  <si>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</si>
  <si>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</si>
  <si>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</si>
  <si>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</si>
  <si>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</si>
  <si>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</si>
  <si>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</si>
  <si>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</si>
  <si>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</si>
  <si>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</si>
  <si>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</si>
  <si>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</si>
  <si>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</si>
  <si>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</si>
  <si>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</si>
  <si>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</si>
  <si>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</si>
  <si>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</si>
  <si>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</si>
  <si>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</si>
  <si>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</si>
  <si>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</si>
  <si>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</si>
  <si>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</si>
  <si>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</si>
  <si>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</si>
  <si>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</si>
  <si>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</si>
  <si>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</si>
  <si>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</si>
  <si>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</si>
  <si>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</si>
  <si>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</si>
  <si>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</si>
  <si>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</si>
  <si>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</si>
  <si>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</si>
  <si>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</si>
  <si>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</si>
  <si>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</si>
  <si>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</si>
  <si>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</si>
  <si>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</si>
  <si>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</si>
  <si>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</si>
  <si>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</si>
  <si>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</si>
  <si>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</si>
  <si>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</si>
  <si>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</si>
  <si>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</si>
  <si>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</si>
  <si>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</si>
  <si>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</si>
  <si>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</si>
  <si>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</si>
  <si>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</si>
  <si>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</si>
  <si>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</si>
  <si>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</si>
  <si>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</si>
  <si>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</si>
  <si>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</si>
  <si>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</si>
  <si>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</si>
  <si>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</si>
  <si>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</si>
  <si>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</si>
  <si>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</si>
  <si>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</si>
  <si>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</si>
  <si>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</si>
  <si>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</si>
  <si>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</si>
  <si>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</si>
  <si>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</si>
  <si>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</si>
  <si>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</si>
  <si>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</si>
  <si>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</si>
  <si>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</si>
  <si>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</si>
  <si>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</si>
  <si>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</si>
  <si>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</si>
  <si>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</si>
  <si>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</si>
  <si>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</si>
  <si>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</si>
  <si>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</si>
  <si>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</si>
  <si>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</si>
  <si>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</si>
  <si>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</si>
  <si>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</si>
  <si>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</si>
  <si>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</si>
  <si>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</si>
  <si>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</si>
  <si>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</si>
  <si>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</si>
  <si>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</si>
  <si>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</si>
  <si>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</si>
  <si>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</si>
  <si>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</si>
  <si>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</si>
  <si>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</si>
  <si>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</si>
  <si>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</si>
  <si>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</si>
  <si>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</si>
  <si>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</si>
  <si>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</si>
  <si>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</si>
  <si>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</si>
  <si>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</si>
  <si>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</si>
  <si>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</si>
  <si>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</si>
  <si>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</si>
  <si>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</si>
  <si>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</si>
  <si>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</si>
  <si>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</si>
  <si>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</si>
  <si>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</si>
  <si>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</si>
  <si>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</si>
  <si>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</si>
  <si>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</si>
  <si>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</si>
  <si>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</si>
  <si>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</si>
  <si>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</si>
  <si>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</si>
  <si>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</si>
  <si>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</si>
  <si>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</si>
  <si>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</si>
  <si>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</si>
  <si>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</si>
  <si>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</si>
  <si>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</si>
  <si>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</si>
  <si>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</si>
  <si>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</si>
  <si>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</si>
  <si>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</si>
  <si>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</si>
  <si>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</si>
  <si>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</si>
  <si>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</si>
  <si>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</si>
  <si>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</si>
  <si>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</si>
  <si>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</si>
  <si>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</si>
  <si>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</si>
  <si>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</si>
  <si>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</si>
  <si>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</si>
  <si>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</si>
  <si>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</si>
  <si>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</si>
  <si>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</si>
  <si>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</si>
  <si>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</si>
  <si>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</si>
  <si>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</si>
  <si>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</si>
  <si>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</si>
  <si>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</si>
  <si>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</si>
  <si>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</si>
  <si>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</si>
  <si>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</si>
  <si>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</si>
  <si>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</si>
  <si>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</si>
  <si>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</si>
  <si>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</si>
  <si>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</si>
  <si>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</si>
  <si>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</si>
  <si>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</si>
  <si>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</si>
  <si>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</si>
  <si>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</si>
  <si>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</si>
  <si>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</si>
  <si>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</si>
  <si>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</si>
  <si>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</si>
  <si>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</si>
  <si>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</si>
  <si>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</si>
  <si>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</si>
  <si>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</si>
  <si>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</si>
  <si>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</si>
  <si>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</si>
  <si>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</si>
  <si>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</si>
  <si>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</si>
  <si>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</si>
  <si>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</si>
  <si>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</si>
  <si>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</si>
  <si>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</si>
  <si>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</si>
  <si>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</si>
  <si>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</si>
  <si>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</si>
  <si>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</si>
  <si>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</si>
  <si>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</si>
  <si>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</si>
  <si>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</si>
  <si>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</si>
  <si>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</si>
  <si>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</si>
  <si>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</si>
  <si>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</si>
  <si>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</si>
  <si>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</si>
  <si>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</si>
  <si>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</si>
  <si>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</si>
  <si>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</si>
  <si>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</si>
  <si>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</si>
  <si>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</si>
  <si>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</si>
  <si>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</si>
  <si>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</si>
  <si>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</si>
  <si>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</si>
  <si>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</si>
  <si>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</si>
  <si>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</si>
  <si>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</si>
  <si>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</si>
  <si>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</si>
  <si>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</si>
  <si>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</si>
  <si>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</si>
  <si>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</si>
  <si>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</si>
  <si>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</si>
  <si>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</si>
  <si>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</si>
  <si>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</si>
  <si>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</si>
  <si>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</si>
  <si>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</si>
  <si>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</si>
  <si>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</si>
  <si>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</si>
  <si>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</si>
  <si>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</si>
  <si>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</si>
  <si>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</si>
  <si>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</si>
  <si>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</si>
  <si>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</si>
  <si>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</si>
  <si>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</si>
  <si>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</si>
  <si>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</si>
  <si>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</si>
  <si>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</si>
  <si>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</si>
  <si>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</si>
  <si>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</si>
  <si>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</si>
  <si>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</si>
  <si>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</si>
  <si>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</si>
  <si>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</si>
  <si>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</si>
  <si>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</si>
  <si>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</si>
  <si>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</si>
  <si>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</si>
  <si>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</si>
  <si>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</si>
  <si>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</si>
  <si>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</si>
  <si>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</si>
  <si>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</si>
  <si>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</si>
  <si>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</si>
  <si>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</si>
  <si>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</si>
  <si>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</si>
  <si>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</si>
  <si>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</si>
  <si>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</si>
  <si>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</si>
  <si>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</si>
  <si>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</si>
  <si>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</si>
  <si>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</si>
  <si>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</si>
  <si>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</si>
  <si>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</si>
  <si>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</si>
  <si>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</si>
  <si>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</si>
  <si>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</si>
  <si>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</si>
  <si>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</si>
  <si>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</si>
  <si>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</si>
  <si>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</si>
  <si>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</si>
  <si>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</si>
  <si>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</si>
  <si>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</si>
  <si>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</si>
  <si>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</si>
  <si>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</si>
  <si>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</si>
  <si>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</si>
  <si>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</si>
  <si>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</si>
  <si>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</si>
  <si>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</si>
  <si>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</si>
  <si>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</si>
  <si>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</si>
  <si>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</si>
  <si>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</si>
  <si>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</si>
  <si>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</si>
  <si>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</si>
  <si>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</si>
  <si>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</si>
  <si>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</si>
  <si>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</si>
  <si>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</si>
  <si>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</si>
  <si>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</si>
  <si>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</si>
  <si>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</si>
  <si>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</si>
  <si>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</si>
  <si>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</si>
  <si>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</si>
  <si>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</si>
  <si>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</si>
  <si>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</si>
  <si>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</si>
  <si>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</si>
  <si>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</si>
  <si>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</si>
  <si>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</si>
  <si>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</si>
  <si>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</si>
  <si>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</si>
  <si>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</si>
  <si>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</si>
  <si>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</si>
  <si>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</si>
  <si>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</si>
  <si>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</si>
  <si>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</si>
  <si>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</si>
  <si>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</si>
  <si>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</si>
  <si>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</si>
  <si>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</si>
  <si>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</si>
  <si>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</si>
  <si>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</si>
  <si>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</si>
  <si>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</si>
  <si>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</si>
  <si>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</si>
  <si>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</si>
  <si>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</si>
  <si>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</si>
  <si>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</si>
  <si>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</si>
  <si>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</si>
  <si>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</si>
  <si>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</si>
  <si>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</si>
  <si>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</si>
  <si>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</si>
  <si>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</si>
  <si>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</si>
  <si>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</si>
  <si>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</si>
  <si>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</si>
  <si>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</si>
  <si>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</si>
  <si>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</si>
  <si>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</si>
  <si>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</si>
  <si>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</si>
  <si>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</si>
  <si>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</si>
  <si>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</si>
  <si>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</si>
  <si>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</si>
  <si>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</si>
  <si>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</si>
  <si>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</si>
  <si>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</si>
  <si>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</si>
  <si>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</si>
  <si>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</si>
  <si>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</si>
  <si>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</si>
  <si>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</si>
  <si>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</si>
  <si>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</si>
  <si>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</si>
  <si>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</si>
  <si>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</si>
  <si>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</si>
  <si>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</si>
  <si>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</si>
  <si>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</si>
  <si>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</si>
  <si>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</si>
  <si>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</si>
  <si>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</si>
  <si>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</si>
  <si>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</si>
  <si>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</si>
  <si>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</si>
  <si>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</si>
  <si>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</si>
  <si>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</si>
  <si>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</si>
  <si>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</si>
  <si>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</si>
  <si>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</si>
  <si>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</si>
  <si>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</si>
  <si>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</si>
  <si>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</si>
  <si>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</si>
  <si>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</si>
  <si>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</si>
  <si>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</si>
  <si>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</si>
  <si>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</si>
  <si>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</si>
  <si>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</si>
  <si>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</si>
  <si>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</si>
  <si>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</si>
  <si>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</si>
  <si>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</si>
  <si>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</si>
  <si>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</si>
  <si>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</si>
  <si>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</si>
  <si>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</si>
  <si>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</si>
  <si>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</si>
  <si>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</si>
  <si>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</si>
  <si>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</si>
  <si>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</si>
  <si>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</si>
  <si>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</si>
  <si>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</si>
  <si>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</si>
  <si>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</si>
  <si>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</si>
  <si>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</si>
  <si>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</si>
  <si>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</si>
  <si>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</si>
  <si>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</si>
  <si>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</si>
  <si>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</si>
  <si>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</si>
  <si>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</si>
  <si>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</si>
  <si>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</si>
  <si>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</si>
  <si>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</si>
  <si>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</si>
  <si>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</si>
  <si>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</si>
  <si>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</si>
  <si>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</si>
  <si>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</si>
  <si>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</si>
  <si>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</si>
  <si>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</si>
  <si>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</si>
  <si>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</si>
  <si>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</si>
  <si>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</si>
  <si>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</si>
  <si>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</si>
  <si>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</si>
  <si>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</si>
  <si>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</si>
  <si>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</si>
  <si>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</si>
  <si>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</si>
  <si>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</si>
  <si>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</si>
  <si>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</si>
  <si>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</si>
  <si>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</si>
  <si>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</si>
  <si>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</si>
  <si>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</si>
  <si>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</si>
  <si>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</si>
  <si>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</si>
  <si>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</si>
  <si>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</si>
  <si>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</si>
  <si>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</si>
  <si>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</si>
  <si>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</si>
  <si>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</si>
  <si>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</si>
  <si>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</si>
  <si>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</si>
  <si>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</si>
  <si>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</si>
  <si>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</si>
  <si>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</si>
  <si>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</si>
  <si>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</si>
  <si>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</si>
  <si>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</si>
  <si>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</si>
  <si>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</si>
  <si>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</si>
  <si>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</si>
  <si>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</si>
  <si>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</si>
  <si>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</si>
  <si>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</si>
  <si>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</si>
  <si>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</si>
  <si>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</si>
  <si>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</si>
  <si>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</si>
  <si>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</si>
  <si>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</si>
  <si>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</si>
  <si>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</si>
  <si>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</si>
  <si>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</si>
  <si>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</si>
  <si>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</si>
  <si>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</si>
  <si>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</si>
  <si>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</si>
  <si>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</si>
  <si>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</si>
  <si>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</si>
  <si>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</si>
  <si>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</si>
  <si>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</si>
  <si>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</si>
  <si>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</si>
  <si>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</si>
  <si>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</si>
  <si>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</si>
  <si>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</si>
  <si>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</si>
  <si>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</si>
  <si>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</si>
  <si>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</si>
  <si>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</si>
  <si>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</si>
  <si>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</si>
  <si>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</si>
  <si>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</si>
  <si>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</si>
  <si>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</si>
  <si>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</si>
  <si>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</si>
  <si>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</si>
  <si>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</si>
  <si>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</si>
  <si>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</si>
  <si>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</si>
  <si>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</si>
  <si>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</si>
  <si>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</si>
  <si>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</si>
  <si>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</si>
  <si>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</si>
  <si>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</si>
  <si>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</si>
  <si>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</si>
  <si>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</si>
  <si>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</si>
  <si>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</si>
  <si>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</si>
  <si>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</si>
  <si>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</si>
  <si>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</si>
  <si>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</si>
  <si>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</si>
  <si>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</si>
  <si>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</si>
  <si>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</si>
  <si>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</si>
  <si>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</si>
  <si>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</si>
  <si>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</si>
  <si>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</si>
  <si>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</si>
  <si>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</si>
  <si>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</si>
  <si>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</si>
  <si>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</si>
  <si>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</si>
  <si>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</si>
  <si>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</si>
  <si>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</si>
  <si>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</si>
  <si>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</si>
  <si>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</si>
  <si>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</si>
  <si>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</si>
  <si>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</si>
  <si>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</si>
  <si>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</si>
  <si>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</si>
  <si>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</si>
  <si>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</si>
  <si>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</si>
  <si>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</si>
  <si>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</si>
  <si>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</si>
  <si>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</si>
  <si>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</si>
  <si>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</si>
  <si>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</si>
  <si>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</si>
  <si>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</si>
  <si>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</si>
  <si>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</si>
  <si>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</si>
  <si>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</si>
  <si>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</si>
  <si>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</si>
  <si>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</si>
  <si>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</si>
  <si>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</si>
  <si>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</si>
  <si>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</si>
  <si>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</si>
  <si>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</si>
  <si>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</si>
  <si>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</si>
  <si>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</si>
  <si>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</si>
  <si>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</si>
  <si>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</si>
  <si>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</si>
  <si>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</si>
  <si>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</si>
  <si>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</si>
  <si>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</si>
  <si>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</si>
  <si>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</si>
  <si>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</si>
  <si>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</si>
  <si>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</si>
  <si>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</si>
  <si>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</si>
  <si>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</si>
  <si>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</si>
  <si>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</si>
  <si>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</si>
  <si>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</si>
  <si>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</si>
  <si>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</si>
  <si>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</si>
  <si>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</si>
  <si>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</si>
  <si>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</si>
  <si>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</si>
  <si>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</si>
  <si>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</si>
  <si>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</si>
  <si>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</si>
  <si>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</si>
  <si>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</si>
  <si>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</si>
  <si>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</si>
  <si>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</si>
  <si>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</si>
  <si>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</si>
  <si>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</si>
  <si>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</si>
  <si>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</si>
  <si>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</si>
  <si>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</si>
  <si>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</si>
  <si>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</si>
  <si>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</si>
  <si>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</si>
  <si>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</si>
  <si>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</si>
  <si>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</si>
  <si>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</si>
  <si>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</si>
  <si>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</si>
  <si>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</si>
  <si>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</si>
  <si>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</si>
  <si>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</si>
  <si>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</si>
  <si>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</si>
  <si>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</si>
  <si>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</si>
  <si>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</si>
  <si>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</si>
  <si>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</si>
  <si>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</si>
  <si>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</si>
  <si>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</si>
  <si>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</si>
  <si>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</si>
  <si>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</si>
  <si>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</si>
  <si>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</si>
  <si>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</si>
  <si>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</si>
  <si>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</si>
  <si>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</si>
  <si>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</si>
  <si>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</si>
  <si>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</si>
  <si>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</si>
  <si>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</si>
  <si>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</si>
  <si>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</si>
  <si>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</si>
  <si>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</si>
  <si>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</si>
  <si>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</si>
  <si>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</si>
  <si>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</si>
  <si>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</si>
  <si>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</si>
  <si>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</si>
  <si>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</si>
  <si>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</si>
  <si>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</si>
  <si>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</si>
  <si>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</si>
  <si>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</si>
  <si>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</si>
  <si>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</si>
  <si>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</si>
  <si>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</si>
  <si>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</si>
  <si>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</si>
  <si>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</si>
  <si>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</si>
  <si>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</si>
  <si>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</si>
  <si>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</si>
  <si>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</si>
  <si>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</si>
  <si>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</si>
  <si>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</si>
  <si>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</si>
  <si>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</si>
  <si>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</si>
  <si>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</si>
  <si>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</si>
  <si>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</si>
  <si>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</si>
  <si>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</si>
  <si>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</si>
  <si>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</si>
  <si>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</si>
  <si>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</si>
  <si>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</si>
  <si>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</si>
  <si>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</si>
  <si>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</si>
  <si>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</si>
  <si>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</si>
  <si>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</si>
  <si>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</si>
  <si>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</si>
  <si>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</si>
  <si>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</si>
  <si>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</si>
  <si>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</si>
  <si>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</si>
  <si>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</si>
  <si>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</si>
  <si>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</si>
  <si>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</si>
  <si>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</si>
  <si>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</si>
  <si>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</si>
  <si>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</si>
  <si>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</si>
  <si>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</si>
  <si>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</si>
  <si>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</si>
  <si>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</si>
  <si>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</si>
  <si>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</si>
  <si>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</si>
  <si>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</si>
  <si>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</si>
  <si>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</si>
  <si>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</si>
  <si>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</si>
  <si>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</si>
  <si>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</si>
  <si>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</si>
  <si>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</si>
  <si>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</si>
  <si>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</si>
  <si>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</si>
  <si>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</si>
  <si>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</si>
  <si>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</si>
  <si>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</si>
  <si>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</si>
  <si>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</si>
  <si>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</si>
  <si>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</si>
  <si>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</si>
  <si>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</si>
  <si>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</si>
  <si>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</si>
  <si>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</si>
  <si>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</si>
  <si>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</si>
  <si>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</si>
  <si>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</si>
  <si>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</si>
  <si>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</si>
  <si>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</si>
  <si>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</si>
  <si>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</si>
  <si>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</si>
  <si>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</si>
  <si>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</si>
  <si>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</si>
  <si>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</si>
  <si>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</si>
  <si>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</si>
  <si>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</si>
  <si>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</si>
  <si>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</si>
  <si>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</si>
  <si>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</si>
  <si>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</si>
  <si>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</si>
  <si>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</si>
  <si>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</si>
  <si>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</si>
  <si>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</si>
  <si>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</si>
  <si>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</si>
  <si>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</si>
  <si>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</si>
  <si>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</si>
  <si>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</si>
  <si>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</si>
  <si>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</si>
  <si>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</si>
  <si>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</si>
  <si>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</si>
  <si>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</si>
  <si>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</si>
  <si>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</si>
  <si>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</si>
  <si>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</si>
  <si>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</si>
  <si>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</si>
  <si>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</si>
  <si>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</si>
  <si>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</si>
  <si>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</si>
  <si>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</si>
  <si>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</si>
  <si>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</si>
  <si>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</si>
  <si>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</si>
  <si>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</si>
  <si>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</si>
  <si>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</si>
  <si>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</si>
  <si>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</si>
  <si>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</si>
  <si>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</si>
  <si>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</si>
  <si>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</si>
  <si>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</si>
  <si>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</si>
  <si>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</si>
  <si>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</si>
  <si>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</si>
  <si>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</si>
  <si>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</si>
  <si>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</si>
  <si>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</si>
  <si>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</si>
  <si>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</si>
  <si>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</si>
  <si>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</si>
  <si>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</si>
  <si>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</si>
  <si>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</si>
  <si>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</si>
  <si>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</si>
  <si>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</si>
  <si>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</si>
  <si>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</si>
  <si>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</si>
  <si>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</si>
  <si>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</si>
  <si>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</si>
  <si>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</si>
  <si>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</si>
  <si>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</si>
  <si>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</si>
  <si>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</si>
  <si>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</si>
  <si>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</si>
  <si>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</si>
  <si>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</si>
  <si>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</si>
  <si>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</si>
  <si>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</si>
  <si>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</si>
  <si>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</si>
  <si>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</si>
  <si>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</si>
  <si>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</si>
  <si>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</si>
  <si>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</si>
  <si>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</si>
  <si>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</si>
  <si>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</si>
  <si>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</si>
  <si>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</si>
  <si>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</si>
  <si>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</si>
  <si>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</si>
  <si>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</si>
  <si>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</si>
  <si>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</si>
  <si>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</si>
  <si>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</si>
  <si>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</si>
  <si>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</si>
  <si>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</si>
  <si>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</si>
  <si>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</si>
  <si>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</si>
  <si>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</si>
  <si>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</si>
  <si>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</si>
  <si>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</si>
  <si>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</si>
  <si>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</si>
  <si>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</si>
  <si>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</si>
  <si>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</si>
  <si>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</si>
  <si>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</si>
  <si>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</si>
  <si>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</si>
  <si>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</si>
  <si>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</si>
  <si>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</si>
  <si>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</si>
  <si>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</si>
  <si>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</si>
  <si>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</si>
  <si>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</si>
  <si>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</si>
  <si>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</si>
  <si>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</si>
  <si>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</si>
  <si>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</si>
  <si>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</si>
  <si>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</si>
  <si>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</si>
  <si>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</si>
  <si>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</si>
  <si>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</si>
  <si>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</si>
  <si>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</si>
  <si>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</si>
  <si>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</si>
  <si>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</si>
  <si>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</si>
  <si>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</si>
  <si>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</si>
  <si>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</si>
  <si>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</si>
  <si>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</si>
  <si>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</si>
  <si>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</si>
  <si>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</si>
  <si>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</si>
  <si>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</si>
  <si>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</si>
  <si>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</si>
  <si>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</si>
  <si>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</si>
  <si>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</si>
  <si>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</si>
  <si>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</si>
  <si>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</si>
  <si>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</si>
  <si>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</si>
  <si>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</si>
  <si>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</si>
  <si>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</si>
  <si>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</si>
  <si>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</si>
  <si>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</si>
  <si>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</si>
  <si>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</si>
  <si>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</si>
  <si>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</si>
  <si>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</si>
  <si>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</si>
  <si>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</si>
  <si>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</si>
  <si>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</si>
  <si>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</si>
  <si>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</si>
  <si>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</si>
  <si>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</si>
  <si>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</si>
  <si>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</si>
  <si>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</si>
  <si>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</si>
  <si>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</si>
  <si>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</si>
  <si>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</si>
  <si>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</si>
  <si>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</si>
  <si>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</si>
  <si>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</si>
  <si>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</si>
  <si>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</si>
  <si>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</si>
  <si>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</si>
  <si>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</si>
  <si>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</si>
  <si>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</si>
  <si>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</si>
  <si>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</si>
  <si>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</si>
  <si>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</si>
  <si>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</si>
  <si>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</si>
  <si>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</si>
  <si>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</si>
  <si>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</si>
  <si>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</si>
  <si>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</si>
  <si>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</si>
  <si>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</si>
  <si>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</si>
  <si>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</si>
  <si>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</si>
  <si>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</si>
  <si>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</si>
  <si>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</si>
  <si>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</si>
  <si>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</si>
  <si>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</si>
  <si>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</si>
  <si>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</si>
  <si>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</si>
  <si>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</si>
  <si>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</si>
  <si>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</si>
  <si>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</si>
  <si>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</si>
  <si>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</si>
  <si>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</si>
  <si>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</si>
  <si>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</si>
  <si>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</si>
  <si>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</si>
  <si>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</si>
  <si>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</si>
  <si>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</si>
  <si>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</si>
  <si>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</si>
  <si>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</si>
  <si>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</si>
  <si>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</si>
  <si>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</si>
  <si>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</si>
  <si>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</si>
  <si>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</si>
  <si>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</si>
  <si>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</si>
  <si>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</si>
  <si>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</si>
  <si>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</si>
  <si>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</si>
  <si>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</si>
  <si>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</si>
  <si>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</si>
  <si>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</si>
  <si>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</si>
  <si>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</si>
  <si>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</si>
  <si>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</si>
  <si>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</si>
  <si>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</si>
  <si>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</si>
  <si>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</si>
  <si>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</si>
  <si>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</si>
  <si>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</si>
  <si>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</si>
  <si>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</si>
  <si>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</si>
  <si>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</si>
  <si>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</si>
  <si>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</si>
  <si>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</si>
  <si>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</si>
  <si>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</si>
  <si>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</si>
  <si>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</si>
  <si>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</si>
  <si>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</si>
  <si>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</si>
  <si>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</si>
  <si>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</si>
  <si>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</si>
  <si>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</si>
  <si>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</si>
  <si>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</si>
  <si>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</si>
  <si>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</si>
  <si>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</si>
  <si>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</si>
  <si>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</si>
  <si>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</si>
  <si>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</si>
  <si>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</si>
  <si>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</si>
  <si>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</si>
  <si>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</si>
  <si>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</si>
  <si>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</si>
  <si>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</si>
  <si>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</si>
  <si>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</si>
  <si>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</si>
  <si>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</si>
  <si>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</si>
  <si>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</si>
  <si>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</si>
  <si>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</si>
  <si>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</si>
  <si>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</si>
  <si>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</si>
  <si>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</si>
  <si>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</si>
  <si>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</si>
  <si>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</si>
  <si>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</si>
  <si>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</si>
  <si>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</si>
  <si>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</si>
  <si>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</si>
  <si>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</si>
  <si>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</si>
  <si>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</si>
  <si>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</si>
  <si>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</si>
  <si>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</si>
  <si>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</si>
  <si>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</si>
  <si>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</si>
  <si>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</si>
  <si>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</si>
  <si>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</si>
  <si>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</si>
  <si>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</si>
  <si>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</si>
  <si>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</si>
  <si>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</si>
  <si>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</si>
  <si>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</si>
  <si>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</si>
  <si>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</si>
  <si>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</si>
  <si>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</si>
  <si>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</si>
  <si>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</si>
  <si>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</si>
  <si>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</si>
  <si>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</si>
  <si>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</si>
  <si>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</si>
  <si>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</si>
  <si>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</si>
  <si>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</si>
  <si>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</si>
  <si>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</si>
  <si>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</si>
  <si>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</si>
  <si>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</si>
  <si>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</si>
  <si>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</si>
  <si>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</si>
  <si>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</si>
  <si>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</si>
  <si>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</si>
  <si>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</si>
  <si>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</si>
  <si>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</si>
  <si>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</si>
  <si>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</si>
  <si>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</si>
  <si>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</si>
  <si>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</si>
  <si>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</si>
  <si>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</si>
  <si>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</si>
  <si>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</si>
  <si>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</si>
  <si>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</si>
  <si>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</si>
  <si>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</si>
  <si>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</si>
  <si>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</si>
  <si>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</si>
  <si>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</si>
  <si>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</si>
  <si>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</si>
  <si>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</si>
  <si>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</si>
  <si>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</si>
  <si>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</si>
  <si>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</si>
  <si>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</si>
  <si>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</si>
  <si>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</si>
  <si>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</si>
  <si>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</si>
  <si>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</si>
  <si>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</si>
  <si>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</si>
  <si>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</si>
  <si>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</si>
  <si>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</si>
  <si>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</si>
  <si>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</si>
  <si>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</si>
  <si>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</si>
  <si>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</si>
  <si>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</si>
  <si>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</si>
  <si>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</si>
  <si>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</si>
  <si>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</si>
  <si>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</si>
  <si>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</si>
  <si>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</si>
  <si>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</si>
  <si>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</si>
  <si>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</si>
  <si>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</si>
  <si>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</si>
  <si>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</si>
  <si>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</si>
  <si>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</si>
  <si>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</si>
  <si>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</si>
  <si>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</si>
  <si>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</si>
  <si>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</si>
  <si>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</si>
  <si>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</si>
  <si>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</si>
  <si>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</si>
  <si>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</si>
  <si>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</si>
  <si>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</si>
  <si>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</si>
  <si>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</si>
  <si>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</si>
  <si>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</si>
  <si>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</si>
  <si>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</si>
  <si>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</si>
  <si>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</si>
  <si>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</si>
  <si>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</si>
  <si>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</si>
  <si>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</si>
  <si>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</si>
  <si>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</si>
  <si>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</si>
  <si>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</si>
  <si>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</si>
  <si>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</si>
  <si>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</si>
  <si>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</si>
  <si>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</si>
  <si>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</si>
  <si>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</si>
  <si>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</si>
  <si>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</si>
  <si>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</si>
  <si>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</si>
  <si>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</si>
  <si>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</si>
  <si>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</si>
  <si>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</si>
  <si>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</si>
  <si>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</si>
  <si>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</si>
  <si>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</si>
  <si>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</si>
  <si>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</si>
  <si>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</si>
  <si>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</si>
  <si>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</si>
  <si>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</si>
  <si>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</si>
  <si>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</si>
  <si>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</si>
  <si>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</si>
  <si>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</si>
  <si>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</si>
  <si>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</si>
  <si>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</si>
  <si>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</si>
  <si>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</si>
  <si>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</si>
  <si>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</si>
  <si>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</si>
  <si>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</si>
  <si>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</si>
  <si>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</si>
  <si>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</si>
  <si>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</si>
  <si>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</si>
  <si>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</si>
  <si>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</si>
  <si>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</si>
  <si>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</si>
  <si>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</si>
  <si>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</si>
  <si>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</si>
  <si>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</si>
  <si>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</si>
  <si>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</si>
  <si>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</si>
  <si>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</si>
  <si>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</si>
  <si>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</si>
  <si>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</si>
  <si>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</si>
  <si>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</si>
  <si>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</si>
  <si>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</si>
  <si>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</si>
  <si>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</si>
  <si>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</si>
  <si>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</si>
  <si>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</si>
  <si>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</si>
  <si>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</si>
  <si>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</si>
  <si>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</si>
  <si>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</si>
  <si>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</si>
  <si>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</si>
  <si>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</si>
  <si>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</si>
  <si>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</si>
  <si>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</si>
  <si>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</si>
  <si>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</si>
  <si>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</si>
  <si>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</si>
  <si>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</si>
  <si>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</si>
  <si>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</si>
  <si>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</si>
  <si>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</si>
  <si>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</si>
  <si>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</si>
  <si>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</si>
  <si>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</si>
  <si>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</si>
  <si>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</si>
  <si>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</si>
  <si>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</si>
  <si>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</si>
  <si>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</si>
  <si>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</si>
  <si>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</si>
  <si>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</si>
  <si>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</si>
  <si>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</si>
  <si>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</si>
  <si>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</si>
  <si>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</si>
  <si>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</si>
  <si>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</si>
  <si>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</si>
  <si>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</si>
  <si>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</si>
  <si>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</si>
  <si>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</si>
  <si>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</si>
  <si>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</si>
  <si>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</si>
  <si>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</si>
  <si>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</si>
  <si>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</si>
  <si>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</si>
  <si>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</si>
  <si>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</si>
  <si>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</si>
  <si>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</si>
  <si>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</si>
  <si>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</si>
  <si>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</si>
  <si>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</si>
  <si>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</si>
  <si>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</si>
  <si>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</si>
  <si>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</si>
  <si>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</si>
  <si>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</si>
  <si>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</si>
  <si>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</si>
  <si>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</si>
  <si>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</si>
  <si>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</si>
  <si>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</si>
  <si>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</si>
  <si>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</si>
  <si>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</si>
  <si>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</si>
  <si>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</si>
  <si>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</si>
  <si>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</si>
  <si>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</si>
  <si>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</si>
  <si>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</si>
  <si>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</si>
  <si>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</si>
  <si>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</si>
  <si>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</si>
  <si>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</si>
  <si>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</si>
  <si>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</si>
  <si>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</si>
  <si>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</si>
  <si>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</si>
  <si>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</si>
  <si>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</si>
  <si>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</si>
  <si>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</si>
  <si>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</si>
  <si>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</si>
  <si>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</si>
  <si>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</si>
  <si>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</si>
  <si>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</si>
  <si>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</si>
  <si>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</si>
  <si>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</si>
  <si>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</si>
  <si>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</si>
  <si>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</si>
  <si>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</si>
  <si>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</si>
  <si>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</si>
  <si>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</si>
  <si>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</si>
  <si>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</si>
  <si>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</si>
  <si>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</si>
  <si>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</si>
  <si>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</si>
  <si>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</si>
  <si>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</si>
  <si>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</si>
  <si>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</si>
  <si>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</si>
  <si>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</si>
  <si>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</si>
  <si>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</si>
  <si>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</si>
  <si>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</si>
  <si>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</si>
  <si>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</si>
  <si>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</si>
  <si>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</si>
  <si>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</si>
  <si>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</si>
  <si>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</si>
  <si>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</si>
  <si>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</si>
  <si>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</si>
  <si>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</si>
  <si>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</si>
  <si>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</si>
  <si>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</si>
  <si>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</si>
  <si>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</si>
  <si>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</si>
  <si>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</si>
  <si>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</si>
  <si>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</si>
  <si>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</si>
  <si>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</si>
  <si>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</si>
  <si>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</si>
  <si>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</si>
  <si>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</si>
  <si>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</si>
  <si>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</si>
  <si>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</si>
  <si>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</si>
  <si>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</si>
  <si>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</si>
  <si>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</si>
  <si>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</si>
  <si>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</si>
  <si>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</si>
  <si>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</si>
  <si>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</si>
  <si>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</si>
  <si>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</si>
  <si>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</si>
  <si>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</si>
  <si>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</si>
  <si>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</si>
  <si>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</si>
  <si>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</si>
  <si>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</si>
  <si>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</si>
  <si>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</si>
  <si>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</si>
  <si>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</si>
  <si>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</si>
  <si>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</si>
  <si>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</si>
  <si>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</si>
  <si>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</si>
  <si>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</si>
  <si>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</si>
  <si>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</si>
  <si>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</si>
  <si>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</si>
  <si>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</si>
  <si>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</si>
  <si>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</si>
  <si>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</si>
  <si>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</si>
  <si>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</si>
  <si>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</si>
  <si>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</si>
  <si>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</si>
  <si>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</si>
  <si>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</si>
  <si>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</si>
  <si>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</si>
  <si>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</si>
  <si>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</si>
  <si>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</si>
  <si>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</si>
  <si>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</si>
  <si>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</si>
  <si>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</si>
  <si>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</si>
  <si>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</si>
  <si>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</si>
  <si>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</si>
  <si>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</si>
  <si>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</si>
  <si>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</si>
  <si>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</si>
  <si>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</si>
  <si>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</si>
  <si>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</si>
  <si>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</si>
  <si>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</si>
  <si>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</si>
  <si>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</si>
  <si>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</si>
  <si>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</si>
  <si>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</si>
  <si>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</si>
  <si>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</si>
  <si>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</si>
  <si>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</si>
  <si>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</si>
  <si>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</si>
  <si>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</si>
  <si>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</si>
  <si>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</si>
  <si>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</si>
  <si>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</si>
  <si>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</si>
  <si>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</si>
  <si>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</si>
  <si>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</si>
  <si>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</si>
  <si>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</si>
  <si>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</si>
  <si>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</si>
  <si>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</si>
  <si>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</si>
  <si>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</si>
  <si>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</si>
  <si>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</si>
  <si>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</si>
  <si>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</si>
  <si>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</si>
  <si>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</si>
  <si>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</si>
  <si>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</si>
  <si>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</si>
  <si>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</si>
  <si>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</si>
  <si>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</si>
  <si>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</si>
  <si>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</si>
  <si>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</si>
  <si>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</si>
  <si>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</si>
  <si>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</si>
  <si>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</si>
  <si>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</si>
  <si>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</si>
  <si>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</si>
  <si>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</si>
  <si>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</si>
  <si>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</si>
  <si>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</si>
  <si>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</si>
  <si>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</si>
  <si>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</si>
  <si>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</si>
  <si>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</si>
  <si>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</si>
  <si>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</si>
  <si>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</si>
  <si>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</si>
  <si>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</si>
  <si>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</si>
  <si>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</si>
  <si>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</si>
  <si>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</si>
  <si>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</si>
  <si>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</si>
  <si>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</si>
  <si>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</si>
  <si>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</si>
  <si>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</si>
  <si>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</si>
  <si>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</si>
  <si>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</si>
  <si>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</si>
  <si>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</si>
  <si>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</si>
  <si>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</si>
  <si>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</si>
  <si>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</si>
  <si>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</si>
  <si>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</si>
  <si>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</si>
  <si>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</si>
  <si>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</si>
  <si>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</si>
  <si>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</si>
  <si>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</si>
  <si>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</si>
  <si>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</si>
  <si>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</si>
  <si>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</si>
  <si>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</si>
  <si>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</si>
  <si>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</si>
  <si>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</si>
  <si>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</si>
  <si>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</si>
  <si>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</si>
  <si>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</si>
  <si>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</si>
  <si>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</si>
  <si>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</si>
  <si>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</si>
  <si>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</si>
  <si>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</si>
  <si>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</si>
  <si>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</si>
  <si>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</si>
  <si>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</si>
  <si>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</si>
  <si>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</si>
  <si>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</si>
  <si>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</si>
  <si>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</si>
  <si>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</si>
  <si>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</si>
  <si>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</si>
  <si>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</si>
  <si>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</si>
  <si>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</si>
  <si>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</si>
  <si>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</si>
  <si>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</si>
  <si>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</si>
  <si>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</si>
  <si>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</si>
  <si>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</si>
  <si>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</si>
  <si>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</si>
  <si>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</si>
  <si>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</si>
  <si>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</si>
  <si>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</si>
  <si>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</si>
  <si>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</si>
  <si>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</si>
  <si>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</si>
  <si>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</si>
  <si>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</si>
  <si>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</si>
  <si>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</si>
  <si>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</si>
  <si>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</si>
  <si>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</si>
  <si>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</si>
  <si>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</si>
  <si>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</si>
  <si>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</si>
  <si>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</si>
  <si>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</si>
  <si>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</si>
  <si>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</si>
  <si>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</si>
  <si>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</si>
  <si>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</si>
  <si>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</si>
  <si>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</si>
  <si>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</si>
  <si>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</si>
  <si>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</si>
  <si>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</si>
  <si>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</si>
  <si>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</si>
  <si>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</si>
  <si>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</si>
  <si>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</si>
  <si>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</si>
  <si>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</si>
  <si>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</si>
  <si>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</si>
  <si>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</si>
  <si>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</si>
  <si>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</si>
  <si>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</si>
  <si>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</si>
  <si>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</si>
  <si>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</si>
  <si>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</si>
  <si>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</si>
  <si>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</si>
  <si>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</si>
  <si>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</si>
  <si>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</si>
  <si>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</si>
  <si>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</si>
  <si>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</si>
  <si>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</si>
  <si>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</si>
  <si>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</si>
  <si>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</si>
  <si>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</si>
  <si>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</si>
  <si>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</si>
  <si>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</si>
  <si>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</si>
  <si>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</si>
  <si>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</si>
  <si>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</si>
  <si>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</si>
  <si>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</si>
  <si>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</si>
  <si>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</si>
  <si>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</si>
  <si>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</si>
  <si>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</si>
  <si>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</si>
  <si>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</si>
  <si>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</si>
  <si>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</si>
  <si>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</si>
  <si>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</si>
  <si>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</si>
  <si>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</si>
  <si>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</si>
  <si>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</si>
  <si>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</si>
  <si>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</si>
  <si>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</si>
  <si>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</si>
  <si>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</si>
  <si>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</si>
  <si>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</si>
  <si>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</si>
  <si>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</si>
  <si>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</si>
  <si>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</si>
  <si>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</si>
  <si>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</si>
  <si>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</si>
  <si>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</si>
  <si>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</si>
  <si>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</si>
  <si>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</si>
  <si>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</si>
  <si>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</si>
  <si>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</si>
  <si>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</si>
  <si>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</si>
  <si>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</si>
  <si>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</si>
  <si>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</si>
  <si>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</si>
  <si>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</si>
  <si>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</si>
  <si>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</si>
  <si>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</si>
  <si>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</si>
  <si>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</si>
  <si>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</si>
  <si>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</si>
  <si>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</si>
  <si>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</si>
  <si>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</si>
  <si>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</si>
  <si>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</si>
  <si>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</si>
  <si>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</si>
  <si>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</si>
  <si>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</si>
  <si>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</si>
  <si>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</si>
  <si>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</si>
  <si>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</si>
  <si>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</si>
  <si>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</si>
  <si>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</si>
  <si>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</si>
  <si>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</si>
  <si>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</si>
  <si>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</si>
  <si>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</si>
  <si>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</si>
  <si>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</si>
  <si>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</si>
  <si>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</si>
  <si>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</si>
  <si>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</si>
  <si>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</si>
  <si>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</si>
  <si>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</si>
  <si>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</si>
  <si>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</si>
  <si>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</si>
  <si>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</si>
  <si>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</si>
  <si>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</si>
  <si>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</si>
  <si>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</si>
  <si>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</si>
  <si>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</si>
  <si>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</si>
  <si>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</si>
  <si>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</si>
  <si>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</si>
  <si>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</si>
  <si>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</si>
  <si>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</si>
  <si>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</si>
  <si>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</si>
  <si>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</si>
  <si>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</si>
  <si>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</si>
  <si>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</si>
  <si>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</si>
  <si>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</si>
  <si>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</si>
  <si>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</si>
  <si>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</si>
  <si>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</si>
  <si>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</si>
  <si>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</si>
  <si>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</si>
  <si>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</si>
  <si>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</si>
  <si>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</si>
  <si>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</si>
  <si>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</si>
  <si>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</si>
  <si>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</si>
  <si>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</si>
  <si>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</si>
  <si>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</si>
  <si>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</si>
  <si>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</si>
  <si>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</si>
  <si>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</si>
  <si>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</si>
  <si>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</si>
  <si>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</si>
  <si>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</si>
  <si>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</si>
  <si>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</si>
  <si>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</si>
  <si>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</si>
  <si>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</si>
  <si>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</si>
  <si>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</si>
  <si>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</si>
  <si>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</si>
  <si>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</si>
  <si>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</si>
  <si>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</si>
  <si>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</si>
  <si>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</si>
  <si>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</si>
  <si>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</si>
  <si>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</si>
  <si>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</si>
  <si>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</si>
  <si>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</si>
  <si>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</si>
  <si>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</si>
  <si>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</si>
  <si>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</si>
  <si>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</si>
  <si>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</si>
  <si>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</si>
  <si>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</si>
  <si>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</si>
  <si>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</si>
  <si>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</si>
  <si>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</si>
  <si>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</si>
  <si>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</si>
  <si>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</si>
  <si>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</si>
  <si>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</si>
  <si>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</si>
  <si>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</si>
  <si>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</si>
  <si>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</si>
  <si>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</si>
  <si>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</si>
  <si>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</si>
  <si>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</si>
  <si>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</si>
  <si>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</si>
  <si>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</si>
  <si>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</si>
  <si>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</si>
  <si>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</si>
  <si>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</si>
  <si>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</si>
  <si>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</si>
  <si>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</si>
  <si>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</si>
  <si>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</si>
  <si>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</si>
  <si>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</si>
  <si>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</si>
  <si>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</si>
  <si>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</si>
  <si>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</si>
  <si>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</si>
  <si>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</si>
  <si>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</si>
  <si>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</si>
  <si>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</si>
  <si>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</si>
  <si>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</si>
  <si>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</si>
  <si>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</si>
  <si>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</si>
  <si>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</si>
  <si>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</si>
  <si>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</si>
  <si>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</si>
  <si>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</si>
  <si>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</si>
  <si>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</si>
  <si>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</si>
  <si>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</si>
  <si>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</si>
  <si>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</si>
  <si>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</si>
  <si>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</si>
  <si>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</si>
  <si>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</si>
  <si>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</si>
  <si>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</si>
  <si>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</si>
  <si>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</si>
  <si>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</si>
  <si>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</si>
  <si>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</si>
  <si>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</si>
  <si>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</si>
  <si>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</si>
  <si>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</si>
  <si>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</si>
  <si>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</si>
  <si>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</si>
  <si>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</si>
  <si>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</si>
  <si>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</si>
  <si>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</si>
  <si>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</si>
  <si>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</si>
  <si>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</si>
  <si>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</si>
  <si>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</si>
  <si>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</si>
  <si>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</si>
  <si>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</si>
  <si>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</si>
  <si>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</si>
  <si>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</si>
  <si>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</si>
  <si>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</si>
  <si>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</si>
  <si>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</si>
  <si>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</si>
  <si>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</si>
  <si>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</si>
  <si>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</si>
  <si>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</si>
  <si>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</si>
  <si>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</si>
  <si>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</si>
  <si>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</si>
  <si>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</si>
  <si>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</si>
  <si>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</si>
  <si>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</si>
  <si>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</si>
  <si>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</si>
  <si>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</si>
  <si>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</si>
  <si>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</si>
  <si>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</si>
  <si>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</si>
  <si>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</si>
  <si>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</si>
  <si>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</si>
  <si>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</si>
  <si>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</si>
  <si>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</si>
  <si>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</si>
  <si>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</si>
  <si>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</si>
  <si>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</si>
  <si>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</si>
  <si>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</si>
  <si>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</si>
  <si>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</si>
  <si>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</si>
  <si>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</si>
  <si>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</si>
  <si>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</si>
  <si>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</si>
  <si>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</si>
  <si>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</si>
  <si>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</si>
  <si>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</si>
  <si>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</si>
  <si>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</si>
  <si>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</si>
  <si>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</si>
  <si>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</si>
  <si>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</si>
  <si>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</si>
  <si>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</si>
  <si>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</si>
  <si>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</si>
  <si>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</si>
  <si>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</si>
  <si>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</si>
  <si>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</si>
  <si>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</si>
  <si>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</si>
  <si>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</si>
  <si>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</si>
  <si>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</si>
  <si>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</si>
  <si>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</si>
  <si>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</si>
  <si>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</si>
  <si>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</si>
  <si>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</si>
  <si>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</si>
  <si>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</si>
  <si>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</si>
  <si>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</si>
  <si>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</si>
  <si>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</si>
  <si>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</si>
  <si>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</si>
  <si>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</si>
  <si>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</si>
  <si>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</si>
  <si>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</si>
  <si>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</si>
  <si>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</si>
  <si>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</si>
  <si>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</si>
  <si>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</si>
  <si>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</si>
  <si>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</si>
  <si>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</si>
  <si>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</si>
  <si>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</si>
  <si>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</si>
  <si>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</si>
  <si>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</si>
  <si>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</si>
  <si>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</si>
  <si>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</si>
  <si>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</si>
  <si>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</si>
  <si>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</si>
  <si>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</si>
  <si>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</si>
  <si>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</si>
  <si>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</si>
  <si>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</si>
  <si>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</si>
  <si>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</si>
  <si>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</si>
  <si>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</si>
  <si>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</si>
  <si>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</si>
  <si>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</si>
  <si>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</si>
  <si>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</si>
  <si>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</si>
  <si>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</si>
  <si>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</si>
  <si>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</si>
  <si>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</si>
  <si>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</si>
  <si>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</si>
  <si>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</si>
  <si>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</si>
  <si>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</si>
  <si>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</si>
  <si>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</si>
  <si>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</si>
  <si>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</si>
  <si>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</si>
  <si>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</si>
  <si>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</si>
  <si>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</si>
  <si>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</si>
  <si>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</si>
  <si>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</si>
  <si>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</si>
  <si>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</si>
  <si>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</si>
  <si>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</si>
  <si>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</si>
  <si>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</si>
  <si>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</si>
  <si>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</si>
  <si>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</si>
  <si>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</si>
  <si>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</si>
  <si>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</si>
  <si>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</si>
  <si>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</si>
  <si>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</si>
  <si>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</si>
  <si>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</si>
  <si>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</si>
  <si>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</si>
  <si>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</si>
  <si>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</si>
  <si>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</si>
  <si>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</si>
  <si>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</si>
  <si>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</si>
  <si>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</si>
  <si>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</si>
  <si>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</si>
  <si>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</si>
  <si>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</si>
  <si>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</si>
  <si>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</si>
  <si>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</si>
  <si>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</si>
  <si>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</si>
  <si>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</si>
  <si>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</si>
  <si>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</si>
  <si>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</si>
  <si>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</si>
  <si>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</si>
  <si>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</si>
  <si>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</si>
  <si>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</si>
  <si>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</si>
  <si>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</si>
  <si>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</si>
  <si>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</si>
  <si>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</si>
  <si>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</si>
  <si>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</si>
  <si>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</si>
  <si>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</si>
  <si>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</si>
  <si>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</si>
  <si>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</si>
  <si>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</si>
  <si>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</si>
  <si>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</si>
  <si>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</si>
  <si>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</si>
  <si>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</si>
  <si>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</si>
  <si>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</si>
  <si>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</si>
  <si>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</si>
  <si>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</si>
  <si>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</si>
  <si>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</si>
  <si>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</si>
  <si>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</si>
  <si>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</si>
  <si>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</si>
  <si>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</si>
  <si>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</si>
  <si>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</si>
  <si>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</si>
  <si>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</si>
  <si>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</si>
  <si>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</si>
  <si>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</si>
  <si>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</si>
  <si>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</si>
  <si>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</si>
  <si>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</si>
  <si>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</si>
  <si>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</si>
  <si>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</si>
  <si>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</si>
  <si>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</si>
  <si>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</si>
  <si>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</si>
  <si>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</si>
  <si>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</si>
  <si>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</si>
  <si>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</si>
  <si>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</si>
  <si>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</si>
  <si>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</si>
  <si>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</si>
  <si>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</si>
  <si>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</si>
  <si>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</si>
  <si>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</si>
  <si>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</si>
  <si>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</si>
  <si>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</si>
  <si>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</si>
  <si>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</si>
  <si>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</si>
  <si>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</si>
  <si>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</si>
  <si>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</si>
  <si>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</si>
  <si>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</si>
  <si>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</si>
  <si>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</si>
  <si>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</si>
  <si>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</si>
  <si>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</si>
  <si>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</si>
  <si>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</si>
  <si>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</si>
  <si>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</si>
  <si>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</si>
  <si>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</si>
  <si>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</si>
  <si>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</si>
  <si>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</si>
  <si>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</si>
  <si>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</si>
  <si>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</si>
  <si>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</si>
  <si>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</si>
  <si>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</si>
  <si>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</si>
  <si>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</si>
  <si>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</si>
  <si>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</si>
  <si>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</si>
  <si>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</si>
  <si>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</si>
  <si>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</si>
  <si>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</si>
  <si>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</si>
  <si>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</si>
  <si>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</si>
  <si>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</si>
  <si>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</si>
  <si>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</si>
  <si>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</si>
  <si>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</si>
  <si>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</si>
  <si>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</si>
  <si>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</si>
  <si>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</si>
  <si>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</si>
  <si>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</si>
  <si>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</si>
  <si>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</si>
  <si>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</si>
  <si>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</si>
  <si>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</si>
  <si>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</si>
  <si>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</si>
  <si>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</si>
  <si>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</si>
  <si>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</si>
  <si>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</si>
  <si>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</si>
  <si>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</si>
  <si>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</si>
  <si>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</si>
  <si>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</si>
  <si>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</si>
  <si>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</si>
  <si>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</si>
  <si>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</si>
  <si>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</si>
  <si>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</si>
  <si>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</si>
  <si>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</si>
  <si>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</si>
  <si>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</si>
  <si>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</si>
  <si>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</si>
  <si>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</si>
  <si>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</si>
  <si>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</si>
  <si>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</si>
  <si>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</si>
  <si>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</si>
  <si>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</si>
  <si>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</si>
  <si>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</si>
  <si>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</si>
  <si>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</si>
  <si>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</si>
  <si>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</si>
  <si>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</si>
  <si>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</si>
  <si>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</si>
  <si>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</si>
  <si>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</si>
  <si>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</si>
  <si>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</si>
  <si>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</si>
  <si>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</si>
  <si>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</si>
  <si>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</si>
  <si>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</si>
  <si>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</si>
  <si>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</si>
  <si>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</si>
  <si>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</si>
  <si>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</si>
  <si>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</si>
  <si>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</si>
  <si>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</si>
  <si>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</si>
  <si>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</si>
  <si>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</si>
  <si>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</si>
  <si>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</si>
  <si>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</si>
  <si>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</si>
  <si>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</si>
  <si>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</si>
  <si>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</si>
  <si>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</si>
  <si>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</si>
  <si>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</si>
  <si>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</si>
  <si>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</si>
  <si>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</si>
  <si>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</si>
  <si>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</si>
  <si>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</si>
  <si>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</si>
  <si>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</si>
  <si>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</si>
  <si>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</si>
  <si>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</si>
  <si>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</si>
  <si>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</si>
  <si>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</si>
  <si>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</si>
  <si>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</si>
  <si>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</si>
  <si>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</si>
  <si>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</si>
  <si>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</si>
  <si>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</si>
  <si>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</si>
  <si>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</si>
  <si>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</si>
  <si>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</si>
  <si>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</si>
  <si>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</si>
  <si>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</si>
  <si>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</si>
  <si>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</si>
  <si>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</si>
  <si>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</si>
  <si>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</si>
  <si>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</si>
  <si>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</si>
  <si>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</si>
  <si>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</si>
  <si>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</si>
  <si>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</si>
  <si>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</si>
  <si>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</si>
  <si>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</si>
  <si>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</si>
  <si>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</si>
  <si>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</si>
  <si>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</si>
  <si>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</si>
  <si>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</si>
  <si>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</si>
  <si>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</si>
  <si>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</si>
  <si>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</si>
  <si>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</si>
  <si>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</si>
  <si>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</si>
  <si>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</si>
  <si>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</si>
  <si>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</si>
  <si>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</si>
  <si>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</si>
  <si>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</si>
  <si>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</si>
  <si>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</si>
  <si>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</si>
  <si>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</si>
  <si>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</si>
  <si>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</si>
  <si>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</si>
  <si>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</si>
  <si>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</si>
  <si>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</si>
  <si>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</si>
  <si>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</si>
  <si>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</si>
  <si>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</si>
  <si>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</si>
  <si>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</si>
  <si>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</si>
  <si>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</si>
  <si>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</si>
  <si>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</si>
  <si>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</si>
  <si>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</si>
  <si>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</si>
  <si>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</si>
  <si>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</si>
  <si>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</si>
  <si>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</si>
  <si>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</si>
  <si>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</si>
  <si>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</si>
  <si>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</si>
  <si>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</si>
  <si>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</si>
  <si>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</si>
  <si>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</si>
  <si>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</si>
  <si>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</si>
  <si>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</si>
  <si>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</si>
  <si>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</si>
  <si>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</si>
  <si>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</si>
  <si>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</si>
  <si>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</si>
  <si>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</si>
  <si>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</si>
  <si>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</si>
  <si>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</si>
  <si>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</si>
  <si>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</si>
  <si>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</si>
  <si>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</si>
  <si>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</si>
  <si>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</si>
  <si>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</si>
  <si>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</si>
  <si>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</si>
  <si>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</si>
  <si>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</si>
  <si>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</si>
  <si>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</si>
  <si>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</si>
  <si>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</si>
  <si>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</si>
  <si>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</si>
  <si>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</si>
  <si>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</si>
  <si>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</si>
  <si>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</si>
  <si>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</si>
  <si>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</si>
  <si>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</si>
  <si>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</si>
  <si>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</si>
  <si>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</si>
  <si>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</si>
  <si>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</si>
  <si>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</si>
  <si>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</si>
  <si>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</si>
  <si>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</si>
  <si>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</si>
  <si>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</si>
  <si>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</si>
  <si>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</si>
  <si>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</si>
  <si>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</si>
  <si>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</si>
  <si>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</si>
  <si>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</si>
  <si>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</si>
  <si>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</si>
  <si>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</si>
  <si>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</si>
  <si>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</si>
  <si>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</si>
  <si>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</si>
  <si>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</si>
  <si>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</si>
  <si>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</si>
  <si>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</si>
  <si>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</si>
  <si>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</si>
  <si>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</si>
  <si>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</si>
  <si>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</si>
  <si>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</si>
  <si>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</si>
  <si>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</si>
  <si>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</si>
  <si>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</si>
  <si>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</si>
  <si>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</si>
  <si>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</si>
  <si>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</si>
  <si>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</si>
  <si>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</si>
  <si>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</si>
  <si>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</si>
  <si>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</si>
  <si>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</si>
  <si>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</si>
  <si>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</si>
  <si>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</si>
  <si>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</si>
  <si>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</si>
  <si>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</si>
  <si>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</si>
  <si>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</si>
  <si>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</si>
  <si>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</si>
  <si>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</si>
  <si>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</si>
  <si>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</si>
  <si>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</si>
  <si>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</si>
  <si>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</si>
  <si>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</si>
  <si>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</si>
  <si>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</si>
  <si>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</si>
  <si>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</si>
  <si>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</si>
  <si>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</si>
  <si>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</si>
  <si>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</si>
  <si>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</si>
  <si>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</si>
  <si>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</si>
  <si>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</si>
  <si>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</si>
  <si>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</si>
  <si>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</si>
  <si>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</si>
  <si>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</si>
  <si>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</si>
  <si>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</si>
  <si>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</si>
  <si>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</si>
  <si>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</si>
  <si>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</si>
  <si>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</si>
  <si>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</si>
  <si>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</si>
  <si>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</si>
  <si>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</si>
  <si>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</si>
  <si>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</si>
  <si>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</si>
  <si>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</si>
  <si>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</si>
  <si>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</si>
  <si>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</si>
  <si>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</si>
  <si>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</si>
  <si>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</si>
  <si>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</si>
  <si>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</si>
  <si>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</si>
  <si>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</si>
  <si>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</si>
  <si>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</si>
  <si>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</si>
  <si>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</si>
  <si>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</si>
  <si>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</si>
  <si>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</si>
  <si>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</si>
  <si>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</si>
  <si>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</si>
  <si>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</si>
  <si>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</si>
  <si>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</si>
  <si>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</si>
  <si>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</si>
  <si>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</si>
  <si>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</si>
  <si>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</si>
  <si>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</si>
  <si>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</si>
  <si>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</si>
  <si>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</si>
  <si>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</si>
  <si>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</si>
  <si>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</si>
  <si>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</si>
  <si>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</si>
  <si>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</si>
  <si>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</si>
  <si>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</si>
  <si>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</si>
  <si>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</si>
  <si>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</si>
  <si>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</si>
  <si>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</si>
  <si>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</si>
  <si>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</si>
  <si>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</si>
  <si>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</si>
  <si>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</si>
  <si>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</si>
  <si>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</si>
  <si>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</si>
  <si>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</si>
  <si>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</si>
  <si>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</si>
  <si>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</si>
  <si>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</si>
  <si>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</si>
  <si>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</si>
  <si>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</si>
  <si>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</si>
  <si>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</si>
  <si>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</si>
  <si>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</si>
  <si>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</si>
  <si>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</si>
  <si>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</si>
  <si>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</si>
  <si>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</si>
  <si>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</si>
  <si>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</si>
  <si>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</si>
  <si>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</si>
  <si>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</si>
  <si>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</si>
  <si>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</si>
  <si>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</si>
  <si>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</si>
  <si>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</si>
  <si>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</si>
  <si>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</si>
  <si>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</si>
  <si>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</si>
  <si>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</si>
  <si>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</si>
  <si>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</si>
  <si>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</si>
  <si>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</si>
  <si>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</si>
  <si>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</si>
  <si>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</si>
  <si>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</si>
  <si>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</si>
  <si>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</si>
  <si>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</si>
  <si>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</si>
  <si>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</si>
  <si>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</si>
  <si>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</si>
  <si>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</si>
  <si>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</si>
  <si>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</si>
  <si>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</si>
  <si>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</si>
  <si>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</si>
  <si>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</si>
  <si>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</si>
  <si>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</si>
  <si>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</si>
  <si>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</si>
  <si>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</si>
  <si>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</si>
  <si>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</si>
  <si>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</si>
  <si>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</si>
  <si>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</si>
  <si>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</si>
  <si>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</si>
  <si>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</si>
  <si>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</si>
  <si>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</si>
  <si>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</si>
  <si>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</si>
  <si>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</si>
  <si>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</si>
  <si>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</si>
  <si>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</si>
  <si>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</si>
  <si>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</si>
  <si>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</si>
  <si>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</si>
  <si>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</si>
  <si>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</si>
  <si>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</si>
  <si>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</si>
  <si>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</si>
  <si>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</si>
  <si>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Walkers Access Group, New England</t>
  </si>
  <si>
    <t>Chart 1b. Mortality Rates in Walkers Access Group, Mideast</t>
  </si>
  <si>
    <t>Chart 1c. Mortality Rates in Walkers Access Group, Great Lakes</t>
  </si>
  <si>
    <t>Chart 1d. Mortality Rates in Walkers Access Group, Plains</t>
  </si>
  <si>
    <t>Chart 1e. Mortality Rates in Walkers Access Group, Southeast</t>
  </si>
  <si>
    <t>Chart 1f. Mortality Rates in Walkers Access Group, Southwest</t>
  </si>
  <si>
    <t>Chart 1g. Mortality Rates in Walkers Access Group, Rocky Mountain</t>
  </si>
  <si>
    <t>Chart 1h. Mortality Rates in Walkers Access Group, Far West</t>
  </si>
  <si>
    <t>Chart 1i. Mortality Rates in Walkers Access Group, Non-Contiguous U.S.</t>
  </si>
  <si>
    <t>Chart 2a. Hospital Admission Rates in Walkers Access Group, New England</t>
  </si>
  <si>
    <t>Chart 2b. Hospital Admission Rates in Walkers Access Group, Mideast</t>
  </si>
  <si>
    <t>Chart 2c. Hospital Admission Rates in Walkers Access Group, Great Lakes</t>
  </si>
  <si>
    <t>Chart 2d. Hospital Admission Rates in Walkers Access Group, Plains</t>
  </si>
  <si>
    <t>Chart 2e. Hospital Admission Rates in Walkers Access Group, Southeast</t>
  </si>
  <si>
    <t>Chart 2f. Hospital Admission Rates in Walkers Access Group, Southwest</t>
  </si>
  <si>
    <t>Chart 2g. Hospital Admission Rates in Walkers Access Group, Rocky Mountain</t>
  </si>
  <si>
    <t>Chart 2h. Hospital Admission Rates in Walkers Access Group, Far West</t>
  </si>
  <si>
    <t>Chart 2i. Hospital Admission Rates in Walkers Access Group, Non-Contiguous U.S.</t>
  </si>
  <si>
    <t>Chart 3a. Monthly Hospital Days in Walkers Access Group, New England</t>
  </si>
  <si>
    <t>Chart 3b. Monthly Hospital Days in Walkers Access Group, Mideast</t>
  </si>
  <si>
    <t>Chart 3c. Monthly Hospital Days in Walkers Access Group, Great Lakes</t>
  </si>
  <si>
    <t>Chart 3d. Monthly Hospital Days in Walkers Access Group, Plains</t>
  </si>
  <si>
    <t>Chart 3e. Monthly Hospital Days in Walkers Access Group, Southeast</t>
  </si>
  <si>
    <t>Chart 3f. Monthly Hospital Days in Walkers Access Group, Southwest</t>
  </si>
  <si>
    <t>Chart 3g. Monthly Hospital Days in Walkers Access Group, Rocky Mountain</t>
  </si>
  <si>
    <t>Chart 3h. Monthly Hospital Days in Walkers Access Group, Far West</t>
  </si>
  <si>
    <t>Chart 3i. Monthly Hospital Days in Walkers Access Group, Non-Contiguous U.S.</t>
  </si>
  <si>
    <t>Chart 4a. Emergency Room Rates in Walkers Access Group, New England</t>
  </si>
  <si>
    <t>Chart 4b. Emergency Room Rates in Walkers Access Group, Mideast</t>
  </si>
  <si>
    <t>Chart 4c. Emergency Room Rates in Walkers Access Group, Great Lakes</t>
  </si>
  <si>
    <t>Chart 4d. Emergency Room Rates in Walkers Access Group, Plains</t>
  </si>
  <si>
    <t>Chart 4e. Emergency Room Rates in Walkers Access Group, Southeast</t>
  </si>
  <si>
    <t>Chart 4f. Emergency Room Rates in Walkers Access Group, Southwest</t>
  </si>
  <si>
    <t>Chart 4g. Emergency Room Rates in Walkers Access Group, Rocky Mountain</t>
  </si>
  <si>
    <t>Chart 4h. Emergency Room Rates in Walkers Access Group, Far West</t>
  </si>
  <si>
    <t>Chart 4i. Emergency Room Rates in Walkers Access Group, Non-Contiguous U.S.</t>
  </si>
  <si>
    <t>Chart 5a. SNF Rates in Walkers Access Group, New England</t>
  </si>
  <si>
    <t>Chart 5b. SNF Rates in Walkers Access Group, Mideast</t>
  </si>
  <si>
    <t>Chart 5c. SNF Rates in Walkers Access Group, Great Lakes</t>
  </si>
  <si>
    <t>Chart 5d. SNF Rates in Walkers Access Group, Plains</t>
  </si>
  <si>
    <t>Chart 5e. SNF Rates in Walkers Access Group, Southeast</t>
  </si>
  <si>
    <t>Chart 5f. SNF Rates in Walkers Access Group, Southwest</t>
  </si>
  <si>
    <t>Chart 5g. SNF Rates in Walkers Access Group, Rocky Mountain</t>
  </si>
  <si>
    <t>Chart 5h. SNF Rates in Walkers Access Group, Far West</t>
  </si>
  <si>
    <t>Chart 5i. SNF Rates in Walkers Access Group, Non-Contiguous U.S.</t>
  </si>
  <si>
    <t>Chart 6a. Monthly SNF Days in Walkers Access Group, New England</t>
  </si>
  <si>
    <t>Chart 6b. Monthly SNF Days in Walkers Access Group, Mideast</t>
  </si>
  <si>
    <t>Chart 6c. Monthly SNF Days in Walkers Access Group, Great Lakes</t>
  </si>
  <si>
    <t>Chart 6d. Monthly SNF Days in Walkers Access Group, Plains</t>
  </si>
  <si>
    <t>Chart 6e. Monthly SNF Days in Walkers Access Group, Southeast</t>
  </si>
  <si>
    <t>Chart 6f. Monthly SNF Days in Walkers Access Group, Southwest</t>
  </si>
  <si>
    <t>Chart 6g. Monthly SNF Days in Walkers Access Group, Rocky Mountain</t>
  </si>
  <si>
    <t>Chart 6h. Monthly SNF Days in Walkers Access Group, Far West</t>
  </si>
  <si>
    <t>Chart 6i. Monthly SNF Days in Walkers Access Group, Non-Contiguous U.S.</t>
  </si>
  <si>
    <t>Chart 7a. Physician Visit Rates in Walkers Access Group, New England</t>
  </si>
  <si>
    <t>Chart 7b. Physician Visit Rates in Walkers Access Group, Mideast</t>
  </si>
  <si>
    <t>Chart 7c. Physician Visit Rates in Walkers Access Group, Great Lakes</t>
  </si>
  <si>
    <t>Chart 7d. Physician Visit Rates in Walkers Access Group, Plains</t>
  </si>
  <si>
    <t>Chart 7e. Physician Visit Rates in Walkers Access Group, Southeast</t>
  </si>
  <si>
    <t>Chart 7f. Physician Visit Rates in Walkers Access Group, Southwest</t>
  </si>
  <si>
    <t>Chart 7g. Physician Visit Rates in Walkers Access Group, Rocky Mountain</t>
  </si>
  <si>
    <t>Chart 7h. Physician Visit Rates in Walkers Access Group, Far West</t>
  </si>
  <si>
    <t>Chart 7i. Physician Visit Rates in Walkers Access Group, Non-Contiguous U.S.</t>
  </si>
  <si>
    <t>Table 1. Monthly Mortality Rates in Walkers Access Group</t>
  </si>
  <si>
    <t>Walkers Access Group</t>
  </si>
  <si>
    <t>Table 2. Monthly Hospital Admission Rates in Walkers Access Group</t>
  </si>
  <si>
    <t>Table 3. Monthly Hospital Days in Walkers Access Group</t>
  </si>
  <si>
    <t>Table 4. Monthly Emergency Room Rates in Walkers Access Group</t>
  </si>
  <si>
    <t>Table 5. Monthly SNF Rates in Walkers Access Group</t>
  </si>
  <si>
    <t>Table 6. Monthly SNF Days in Walkers Access Group</t>
  </si>
  <si>
    <t>Table 7. Monthly Physician Visit Rates in Walkers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</si>
</sst>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2.8251637100000001E-2</c:v>
                </c:pt>
                <c:pt idx="1">
                  <c:v>2.37167881E-2</c:v>
                </c:pt>
                <c:pt idx="2">
                  <c:v>2.60977207E-2</c:v>
                </c:pt>
                <c:pt idx="3">
                  <c:v>2.3497212399999998E-2</c:v>
                </c:pt>
                <c:pt idx="4">
                  <c:v>2.3819831100000001E-2</c:v>
                </c:pt>
                <c:pt idx="5">
                  <c:v>2.1141107999999999E-2</c:v>
                </c:pt>
                <c:pt idx="6">
                  <c:v>2.19419301E-2</c:v>
                </c:pt>
                <c:pt idx="7">
                  <c:v>2.2595937900000002E-2</c:v>
                </c:pt>
                <c:pt idx="8">
                  <c:v>2.13554678E-2</c:v>
                </c:pt>
                <c:pt idx="9">
                  <c:v>2.29091329E-2</c:v>
                </c:pt>
                <c:pt idx="10">
                  <c:v>2.13869023E-2</c:v>
                </c:pt>
                <c:pt idx="11">
                  <c:v>2.2042994999999999E-2</c:v>
                </c:pt>
                <c:pt idx="12">
                  <c:v>2.4310172000000001E-2</c:v>
                </c:pt>
                <c:pt idx="13">
                  <c:v>2.3161423600000001E-2</c:v>
                </c:pt>
                <c:pt idx="14">
                  <c:v>2.3733350100000002E-2</c:v>
                </c:pt>
                <c:pt idx="15">
                  <c:v>2.2663157900000001E-2</c:v>
                </c:pt>
                <c:pt idx="16">
                  <c:v>2.20810933E-2</c:v>
                </c:pt>
                <c:pt idx="17">
                  <c:v>2.0509907899999999E-2</c:v>
                </c:pt>
                <c:pt idx="18">
                  <c:v>2.1479044199999998E-2</c:v>
                </c:pt>
                <c:pt idx="19">
                  <c:v>2.1309423599999999E-2</c:v>
                </c:pt>
                <c:pt idx="20">
                  <c:v>2.1271287600000001E-2</c:v>
                </c:pt>
                <c:pt idx="21">
                  <c:v>2.2959601999999999E-2</c:v>
                </c:pt>
                <c:pt idx="22">
                  <c:v>2.1618887400000002E-2</c:v>
                </c:pt>
                <c:pt idx="23">
                  <c:v>2.55231166E-2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3.1024286200000001E-2</c:v>
                </c:pt>
                <c:pt idx="1">
                  <c:v>2.5205452E-2</c:v>
                </c:pt>
                <c:pt idx="2">
                  <c:v>2.69270998E-2</c:v>
                </c:pt>
                <c:pt idx="3">
                  <c:v>2.3784926599999999E-2</c:v>
                </c:pt>
                <c:pt idx="4">
                  <c:v>2.3158395799999999E-2</c:v>
                </c:pt>
                <c:pt idx="5">
                  <c:v>2.1611687500000001E-2</c:v>
                </c:pt>
                <c:pt idx="6">
                  <c:v>2.28163332E-2</c:v>
                </c:pt>
                <c:pt idx="7">
                  <c:v>2.3611831900000001E-2</c:v>
                </c:pt>
                <c:pt idx="8">
                  <c:v>2.3138880899999999E-2</c:v>
                </c:pt>
                <c:pt idx="9">
                  <c:v>2.20200337E-2</c:v>
                </c:pt>
                <c:pt idx="10">
                  <c:v>2.1212504199999999E-2</c:v>
                </c:pt>
                <c:pt idx="11">
                  <c:v>2.12060281E-2</c:v>
                </c:pt>
                <c:pt idx="12">
                  <c:v>2.1292499600000001E-2</c:v>
                </c:pt>
                <c:pt idx="13">
                  <c:v>2.1762278699999998E-2</c:v>
                </c:pt>
                <c:pt idx="14">
                  <c:v>2.40843949E-2</c:v>
                </c:pt>
                <c:pt idx="15">
                  <c:v>2.2260885099999999E-2</c:v>
                </c:pt>
                <c:pt idx="16">
                  <c:v>2.03574755E-2</c:v>
                </c:pt>
                <c:pt idx="17">
                  <c:v>1.9392287099999999E-2</c:v>
                </c:pt>
                <c:pt idx="18">
                  <c:v>1.95227278E-2</c:v>
                </c:pt>
                <c:pt idx="19">
                  <c:v>2.0276663800000001E-2</c:v>
                </c:pt>
                <c:pt idx="20">
                  <c:v>2.0798535600000001E-2</c:v>
                </c:pt>
                <c:pt idx="21">
                  <c:v>2.0982599800000001E-2</c:v>
                </c:pt>
                <c:pt idx="22">
                  <c:v>2.12096492E-2</c:v>
                </c:pt>
                <c:pt idx="23">
                  <c:v>2.5169063700000001E-2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2.7297213300000001E-2</c:v>
                </c:pt>
                <c:pt idx="1">
                  <c:v>2.4321145999999998E-2</c:v>
                </c:pt>
                <c:pt idx="2">
                  <c:v>2.6073539400000002E-2</c:v>
                </c:pt>
                <c:pt idx="3">
                  <c:v>2.36395613E-2</c:v>
                </c:pt>
                <c:pt idx="4">
                  <c:v>2.4035241400000001E-2</c:v>
                </c:pt>
                <c:pt idx="5">
                  <c:v>2.1970197800000001E-2</c:v>
                </c:pt>
                <c:pt idx="6">
                  <c:v>2.3089273399999999E-2</c:v>
                </c:pt>
                <c:pt idx="7">
                  <c:v>2.2609053899999999E-2</c:v>
                </c:pt>
                <c:pt idx="8">
                  <c:v>2.30239304E-2</c:v>
                </c:pt>
                <c:pt idx="9">
                  <c:v>2.22040659E-2</c:v>
                </c:pt>
                <c:pt idx="10">
                  <c:v>2.04452522E-2</c:v>
                </c:pt>
                <c:pt idx="11">
                  <c:v>2.2177085999999999E-2</c:v>
                </c:pt>
                <c:pt idx="12">
                  <c:v>2.3781974000000001E-2</c:v>
                </c:pt>
                <c:pt idx="13">
                  <c:v>2.3314477900000002E-2</c:v>
                </c:pt>
                <c:pt idx="14">
                  <c:v>2.3293580299999998E-2</c:v>
                </c:pt>
                <c:pt idx="15">
                  <c:v>2.29599752E-2</c:v>
                </c:pt>
                <c:pt idx="16">
                  <c:v>2.1673891300000001E-2</c:v>
                </c:pt>
                <c:pt idx="17">
                  <c:v>2.15070282E-2</c:v>
                </c:pt>
                <c:pt idx="18">
                  <c:v>2.10851253E-2</c:v>
                </c:pt>
                <c:pt idx="19">
                  <c:v>2.13932935E-2</c:v>
                </c:pt>
                <c:pt idx="20">
                  <c:v>2.0338274100000001E-2</c:v>
                </c:pt>
                <c:pt idx="21">
                  <c:v>2.1554213700000002E-2</c:v>
                </c:pt>
                <c:pt idx="22">
                  <c:v>2.0739998900000001E-2</c:v>
                </c:pt>
                <c:pt idx="23">
                  <c:v>2.2976106999999999E-2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94040"/>
        <c:axId val="531594432"/>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4432"/>
        <c:crosses val="autoZero"/>
        <c:auto val="1"/>
        <c:lblOffset val="100"/>
        <c:baseTimeUnit val="months"/>
        <c:majorUnit val="1"/>
        <c:minorUnit val="23"/>
        <c:minorTimeUnit val="months"/>
      </c:dateAx>
      <c:valAx>
        <c:axId val="53159443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8.0000000000000002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0.16898023200000001</c:v>
                </c:pt>
                <c:pt idx="1">
                  <c:v>0.15191165940000001</c:v>
                </c:pt>
                <c:pt idx="2">
                  <c:v>0.16858656950000001</c:v>
                </c:pt>
                <c:pt idx="3">
                  <c:v>0.1605575266</c:v>
                </c:pt>
                <c:pt idx="4">
                  <c:v>0.15653031840000001</c:v>
                </c:pt>
                <c:pt idx="5">
                  <c:v>0.1527612374</c:v>
                </c:pt>
                <c:pt idx="6">
                  <c:v>0.15269327790000001</c:v>
                </c:pt>
                <c:pt idx="7">
                  <c:v>0.1514047607</c:v>
                </c:pt>
                <c:pt idx="8">
                  <c:v>0.14788661459999999</c:v>
                </c:pt>
                <c:pt idx="9">
                  <c:v>0.1427540971</c:v>
                </c:pt>
                <c:pt idx="10">
                  <c:v>0.13175184600000001</c:v>
                </c:pt>
                <c:pt idx="11">
                  <c:v>0.14069333649999999</c:v>
                </c:pt>
                <c:pt idx="12">
                  <c:v>0.15287692529999999</c:v>
                </c:pt>
                <c:pt idx="13">
                  <c:v>0.1453993422</c:v>
                </c:pt>
                <c:pt idx="14">
                  <c:v>0.1528448654</c:v>
                </c:pt>
                <c:pt idx="15">
                  <c:v>0.1459684211</c:v>
                </c:pt>
                <c:pt idx="16">
                  <c:v>0.14641431129999999</c:v>
                </c:pt>
                <c:pt idx="17">
                  <c:v>0.1409503976</c:v>
                </c:pt>
                <c:pt idx="18">
                  <c:v>0.1442256864</c:v>
                </c:pt>
                <c:pt idx="19">
                  <c:v>0.1454327701</c:v>
                </c:pt>
                <c:pt idx="20">
                  <c:v>0.14193513399999999</c:v>
                </c:pt>
                <c:pt idx="21">
                  <c:v>0.14587000489999999</c:v>
                </c:pt>
                <c:pt idx="22">
                  <c:v>0.14362374780000001</c:v>
                </c:pt>
                <c:pt idx="23">
                  <c:v>0.1502689022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0.146880605</c:v>
                </c:pt>
                <c:pt idx="1">
                  <c:v>0.1330928042</c:v>
                </c:pt>
                <c:pt idx="2">
                  <c:v>0.14404903799999999</c:v>
                </c:pt>
                <c:pt idx="3">
                  <c:v>0.13653508880000001</c:v>
                </c:pt>
                <c:pt idx="4">
                  <c:v>0.13940259429999999</c:v>
                </c:pt>
                <c:pt idx="5">
                  <c:v>0.12813474150000001</c:v>
                </c:pt>
                <c:pt idx="6">
                  <c:v>0.12915343060000001</c:v>
                </c:pt>
                <c:pt idx="7">
                  <c:v>0.13211775249999999</c:v>
                </c:pt>
                <c:pt idx="8">
                  <c:v>0.1250595749</c:v>
                </c:pt>
                <c:pt idx="9">
                  <c:v>0.118237543</c:v>
                </c:pt>
                <c:pt idx="10">
                  <c:v>0.10995955509999999</c:v>
                </c:pt>
                <c:pt idx="11">
                  <c:v>0.114777886</c:v>
                </c:pt>
                <c:pt idx="12">
                  <c:v>0.120536477</c:v>
                </c:pt>
                <c:pt idx="13">
                  <c:v>0.1182838635</c:v>
                </c:pt>
                <c:pt idx="14">
                  <c:v>0.12756546360000001</c:v>
                </c:pt>
                <c:pt idx="15">
                  <c:v>0.12109653820000001</c:v>
                </c:pt>
                <c:pt idx="16">
                  <c:v>0.1194172174</c:v>
                </c:pt>
                <c:pt idx="17">
                  <c:v>0.1089002243</c:v>
                </c:pt>
                <c:pt idx="18">
                  <c:v>0.1162142102</c:v>
                </c:pt>
                <c:pt idx="19">
                  <c:v>0.1156671022</c:v>
                </c:pt>
                <c:pt idx="20">
                  <c:v>0.1164626473</c:v>
                </c:pt>
                <c:pt idx="21">
                  <c:v>0.1155206104</c:v>
                </c:pt>
                <c:pt idx="22">
                  <c:v>0.11544109080000001</c:v>
                </c:pt>
                <c:pt idx="23">
                  <c:v>0.1229879036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0.1505490521</c:v>
                </c:pt>
                <c:pt idx="1">
                  <c:v>0.1335257644</c:v>
                </c:pt>
                <c:pt idx="2">
                  <c:v>0.14731419009999999</c:v>
                </c:pt>
                <c:pt idx="3">
                  <c:v>0.14235464510000001</c:v>
                </c:pt>
                <c:pt idx="4">
                  <c:v>0.1391880056</c:v>
                </c:pt>
                <c:pt idx="5">
                  <c:v>0.133880893</c:v>
                </c:pt>
                <c:pt idx="6">
                  <c:v>0.13873951940000001</c:v>
                </c:pt>
                <c:pt idx="7">
                  <c:v>0.13459854769999999</c:v>
                </c:pt>
                <c:pt idx="8">
                  <c:v>0.1312545323</c:v>
                </c:pt>
                <c:pt idx="9">
                  <c:v>0.12161772479999999</c:v>
                </c:pt>
                <c:pt idx="10">
                  <c:v>0.1174585715</c:v>
                </c:pt>
                <c:pt idx="11">
                  <c:v>0.12354455490000001</c:v>
                </c:pt>
                <c:pt idx="12">
                  <c:v>0.12826509759999999</c:v>
                </c:pt>
                <c:pt idx="13">
                  <c:v>0.12577077919999999</c:v>
                </c:pt>
                <c:pt idx="14">
                  <c:v>0.1289774169</c:v>
                </c:pt>
                <c:pt idx="15">
                  <c:v>0.1254266212</c:v>
                </c:pt>
                <c:pt idx="16">
                  <c:v>0.12496473180000001</c:v>
                </c:pt>
                <c:pt idx="17">
                  <c:v>0.12417748419999999</c:v>
                </c:pt>
                <c:pt idx="18">
                  <c:v>0.12475801810000001</c:v>
                </c:pt>
                <c:pt idx="19">
                  <c:v>0.1245386015</c:v>
                </c:pt>
                <c:pt idx="20">
                  <c:v>0.1215329517</c:v>
                </c:pt>
                <c:pt idx="21">
                  <c:v>0.1249409294</c:v>
                </c:pt>
                <c:pt idx="22">
                  <c:v>0.12117219210000001</c:v>
                </c:pt>
                <c:pt idx="23">
                  <c:v>0.12820236230000001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34432"/>
        <c:axId val="547840704"/>
      </c:lineChart>
      <c:dateAx>
        <c:axId val="54783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704"/>
        <c:crosses val="autoZero"/>
        <c:auto val="1"/>
        <c:lblOffset val="100"/>
        <c:baseTimeUnit val="months"/>
        <c:majorUnit val="1"/>
        <c:minorUnit val="23"/>
        <c:minorTimeUnit val="months"/>
      </c:dateAx>
      <c:valAx>
        <c:axId val="54784070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432"/>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0.16246029179999999</c:v>
                </c:pt>
                <c:pt idx="1">
                  <c:v>0.14871363639999999</c:v>
                </c:pt>
                <c:pt idx="2">
                  <c:v>0.1549693218</c:v>
                </c:pt>
                <c:pt idx="3">
                  <c:v>0.14904965610000001</c:v>
                </c:pt>
                <c:pt idx="4">
                  <c:v>0.1459794673</c:v>
                </c:pt>
                <c:pt idx="5">
                  <c:v>0.14087855369999999</c:v>
                </c:pt>
                <c:pt idx="6">
                  <c:v>0.1414210481</c:v>
                </c:pt>
                <c:pt idx="7">
                  <c:v>0.140398738</c:v>
                </c:pt>
                <c:pt idx="8">
                  <c:v>0.13667048779999999</c:v>
                </c:pt>
                <c:pt idx="9">
                  <c:v>0.1376145044</c:v>
                </c:pt>
                <c:pt idx="10">
                  <c:v>0.13044990579999999</c:v>
                </c:pt>
                <c:pt idx="11">
                  <c:v>0.135917397</c:v>
                </c:pt>
                <c:pt idx="12">
                  <c:v>0.1430744528</c:v>
                </c:pt>
                <c:pt idx="13">
                  <c:v>0.1371517173</c:v>
                </c:pt>
                <c:pt idx="14">
                  <c:v>0.14489532450000001</c:v>
                </c:pt>
                <c:pt idx="15">
                  <c:v>0.13880710360000001</c:v>
                </c:pt>
                <c:pt idx="16">
                  <c:v>0.1367670614</c:v>
                </c:pt>
                <c:pt idx="17">
                  <c:v>0.1323447136</c:v>
                </c:pt>
                <c:pt idx="18">
                  <c:v>0.13168961979999999</c:v>
                </c:pt>
                <c:pt idx="19">
                  <c:v>0.13403307070000001</c:v>
                </c:pt>
                <c:pt idx="20">
                  <c:v>0.12848469109999999</c:v>
                </c:pt>
                <c:pt idx="21">
                  <c:v>0.1363705261</c:v>
                </c:pt>
                <c:pt idx="22">
                  <c:v>0.13210873479999999</c:v>
                </c:pt>
                <c:pt idx="23">
                  <c:v>0.137016835</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0.1521416025</c:v>
                </c:pt>
                <c:pt idx="1">
                  <c:v>0.14331972409999999</c:v>
                </c:pt>
                <c:pt idx="2">
                  <c:v>0.15154032540000001</c:v>
                </c:pt>
                <c:pt idx="3">
                  <c:v>0.14103536219999999</c:v>
                </c:pt>
                <c:pt idx="4">
                  <c:v>0.14013130900000001</c:v>
                </c:pt>
                <c:pt idx="5">
                  <c:v>0.13508690770000001</c:v>
                </c:pt>
                <c:pt idx="6">
                  <c:v>0.13720960930000001</c:v>
                </c:pt>
                <c:pt idx="7">
                  <c:v>0.13193193189999999</c:v>
                </c:pt>
                <c:pt idx="8">
                  <c:v>0.13238659310000001</c:v>
                </c:pt>
                <c:pt idx="9">
                  <c:v>0.1245817872</c:v>
                </c:pt>
                <c:pt idx="10">
                  <c:v>0.1167848418</c:v>
                </c:pt>
                <c:pt idx="11">
                  <c:v>0.1206652512</c:v>
                </c:pt>
                <c:pt idx="12">
                  <c:v>0.1229398934</c:v>
                </c:pt>
                <c:pt idx="13">
                  <c:v>0.12317830439999999</c:v>
                </c:pt>
                <c:pt idx="14">
                  <c:v>0.1284199835</c:v>
                </c:pt>
                <c:pt idx="15">
                  <c:v>0.1249760154</c:v>
                </c:pt>
                <c:pt idx="16">
                  <c:v>0.12509496070000001</c:v>
                </c:pt>
                <c:pt idx="17">
                  <c:v>0.1182941904</c:v>
                </c:pt>
                <c:pt idx="18">
                  <c:v>0.1112231395</c:v>
                </c:pt>
                <c:pt idx="19">
                  <c:v>0.12162673390000001</c:v>
                </c:pt>
                <c:pt idx="20">
                  <c:v>0.11364214810000001</c:v>
                </c:pt>
                <c:pt idx="21">
                  <c:v>0.1196083451</c:v>
                </c:pt>
                <c:pt idx="22">
                  <c:v>0.119061395</c:v>
                </c:pt>
                <c:pt idx="23">
                  <c:v>0.11518771329999999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0.164780969</c:v>
                </c:pt>
                <c:pt idx="1">
                  <c:v>0.15166710950000001</c:v>
                </c:pt>
                <c:pt idx="2">
                  <c:v>0.1616332369</c:v>
                </c:pt>
                <c:pt idx="3">
                  <c:v>0.15371692570000001</c:v>
                </c:pt>
                <c:pt idx="4">
                  <c:v>0.1483113069</c:v>
                </c:pt>
                <c:pt idx="5">
                  <c:v>0.14521266629999999</c:v>
                </c:pt>
                <c:pt idx="6">
                  <c:v>0.14943280980000001</c:v>
                </c:pt>
                <c:pt idx="7">
                  <c:v>0.14915222359999999</c:v>
                </c:pt>
                <c:pt idx="8">
                  <c:v>0.14098782479999999</c:v>
                </c:pt>
                <c:pt idx="9">
                  <c:v>0.12862000230000001</c:v>
                </c:pt>
                <c:pt idx="10">
                  <c:v>0.1201540212</c:v>
                </c:pt>
                <c:pt idx="11">
                  <c:v>0.1288943189</c:v>
                </c:pt>
                <c:pt idx="12">
                  <c:v>0.13344148040000001</c:v>
                </c:pt>
                <c:pt idx="13">
                  <c:v>0.12890649169999999</c:v>
                </c:pt>
                <c:pt idx="14">
                  <c:v>0.1344856271</c:v>
                </c:pt>
                <c:pt idx="15">
                  <c:v>0.12858022790000001</c:v>
                </c:pt>
                <c:pt idx="16">
                  <c:v>0.1236846119</c:v>
                </c:pt>
                <c:pt idx="17">
                  <c:v>0.12139303479999999</c:v>
                </c:pt>
                <c:pt idx="18">
                  <c:v>0.1227581563</c:v>
                </c:pt>
                <c:pt idx="19">
                  <c:v>0.1200292978</c:v>
                </c:pt>
                <c:pt idx="20">
                  <c:v>0.1159447176</c:v>
                </c:pt>
                <c:pt idx="21">
                  <c:v>0.1179664825</c:v>
                </c:pt>
                <c:pt idx="22">
                  <c:v>0.1218599679</c:v>
                </c:pt>
                <c:pt idx="23">
                  <c:v>0.12800766899999999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35608"/>
        <c:axId val="547842272"/>
      </c:lineChart>
      <c:dateAx>
        <c:axId val="54783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272"/>
        <c:crossesAt val="0"/>
        <c:auto val="1"/>
        <c:lblOffset val="100"/>
        <c:baseTimeUnit val="months"/>
        <c:majorUnit val="1"/>
        <c:minorUnit val="23"/>
        <c:minorTimeUnit val="months"/>
      </c:dateAx>
      <c:valAx>
        <c:axId val="5478422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608"/>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0.1508121681</c:v>
                </c:pt>
                <c:pt idx="1">
                  <c:v>0.1410597405</c:v>
                </c:pt>
                <c:pt idx="2">
                  <c:v>0.15196596970000001</c:v>
                </c:pt>
                <c:pt idx="3">
                  <c:v>0.14091314029999999</c:v>
                </c:pt>
                <c:pt idx="4">
                  <c:v>0.13810426119999999</c:v>
                </c:pt>
                <c:pt idx="5">
                  <c:v>0.13079135159999999</c:v>
                </c:pt>
                <c:pt idx="6">
                  <c:v>0.1322223417</c:v>
                </c:pt>
                <c:pt idx="7">
                  <c:v>0.1317627482</c:v>
                </c:pt>
                <c:pt idx="8">
                  <c:v>0.12927689589999999</c:v>
                </c:pt>
                <c:pt idx="9">
                  <c:v>0.12326109389999999</c:v>
                </c:pt>
                <c:pt idx="10">
                  <c:v>0.1183481722</c:v>
                </c:pt>
                <c:pt idx="11">
                  <c:v>0.1223539547</c:v>
                </c:pt>
                <c:pt idx="12">
                  <c:v>0.1303083437</c:v>
                </c:pt>
                <c:pt idx="13">
                  <c:v>0.1276713911</c:v>
                </c:pt>
                <c:pt idx="14">
                  <c:v>0.1330482563</c:v>
                </c:pt>
                <c:pt idx="15">
                  <c:v>0.12801134729999999</c:v>
                </c:pt>
                <c:pt idx="16">
                  <c:v>0.1255524351</c:v>
                </c:pt>
                <c:pt idx="17">
                  <c:v>0.11813451530000001</c:v>
                </c:pt>
                <c:pt idx="18">
                  <c:v>0.1206354711</c:v>
                </c:pt>
                <c:pt idx="19">
                  <c:v>0.12393004959999999</c:v>
                </c:pt>
                <c:pt idx="20">
                  <c:v>0.1226162816</c:v>
                </c:pt>
                <c:pt idx="21">
                  <c:v>0.12526496640000001</c:v>
                </c:pt>
                <c:pt idx="22">
                  <c:v>0.1235137374</c:v>
                </c:pt>
                <c:pt idx="23">
                  <c:v>0.12712623100000001</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0.1473614338</c:v>
                </c:pt>
                <c:pt idx="1">
                  <c:v>0.12873641299999999</c:v>
                </c:pt>
                <c:pt idx="2">
                  <c:v>0.1322598556</c:v>
                </c:pt>
                <c:pt idx="3">
                  <c:v>0.13633398560000001</c:v>
                </c:pt>
                <c:pt idx="4">
                  <c:v>0.1268088755</c:v>
                </c:pt>
                <c:pt idx="5">
                  <c:v>0.1231221767</c:v>
                </c:pt>
                <c:pt idx="6">
                  <c:v>0.12999788449999999</c:v>
                </c:pt>
                <c:pt idx="7">
                  <c:v>0.1263490679</c:v>
                </c:pt>
                <c:pt idx="8">
                  <c:v>0.1241837299</c:v>
                </c:pt>
                <c:pt idx="9">
                  <c:v>0.11217976740000001</c:v>
                </c:pt>
                <c:pt idx="10">
                  <c:v>9.5470502600000007E-2</c:v>
                </c:pt>
                <c:pt idx="11">
                  <c:v>0.1021669276</c:v>
                </c:pt>
                <c:pt idx="12">
                  <c:v>0.1041579168</c:v>
                </c:pt>
                <c:pt idx="13">
                  <c:v>0.1102280254</c:v>
                </c:pt>
                <c:pt idx="14">
                  <c:v>0.1116071429</c:v>
                </c:pt>
                <c:pt idx="15">
                  <c:v>0.10740848059999999</c:v>
                </c:pt>
                <c:pt idx="16">
                  <c:v>0.1065252699</c:v>
                </c:pt>
                <c:pt idx="17">
                  <c:v>0.1026626664</c:v>
                </c:pt>
                <c:pt idx="18">
                  <c:v>0.1051228337</c:v>
                </c:pt>
                <c:pt idx="19">
                  <c:v>0.1030770696</c:v>
                </c:pt>
                <c:pt idx="20">
                  <c:v>0.1036398467</c:v>
                </c:pt>
                <c:pt idx="21">
                  <c:v>0.1138382198</c:v>
                </c:pt>
                <c:pt idx="22">
                  <c:v>0.10824249380000001</c:v>
                </c:pt>
                <c:pt idx="23">
                  <c:v>0.1144519884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0.14655335219999999</c:v>
                </c:pt>
                <c:pt idx="1">
                  <c:v>0.13569407859999999</c:v>
                </c:pt>
                <c:pt idx="2">
                  <c:v>0.14249049429999999</c:v>
                </c:pt>
                <c:pt idx="3">
                  <c:v>0.13508655759999999</c:v>
                </c:pt>
                <c:pt idx="4">
                  <c:v>0.12998412549999999</c:v>
                </c:pt>
                <c:pt idx="5">
                  <c:v>0.1240402194</c:v>
                </c:pt>
                <c:pt idx="6">
                  <c:v>0.12704918030000001</c:v>
                </c:pt>
                <c:pt idx="7">
                  <c:v>0.1327643433</c:v>
                </c:pt>
                <c:pt idx="8">
                  <c:v>0.1224587191</c:v>
                </c:pt>
                <c:pt idx="9">
                  <c:v>0.1078790842</c:v>
                </c:pt>
                <c:pt idx="10">
                  <c:v>9.7326454000000007E-2</c:v>
                </c:pt>
                <c:pt idx="11">
                  <c:v>0.1003331819</c:v>
                </c:pt>
                <c:pt idx="12">
                  <c:v>0.1009560229</c:v>
                </c:pt>
                <c:pt idx="13">
                  <c:v>0.1001538337</c:v>
                </c:pt>
                <c:pt idx="14">
                  <c:v>0.1049357783</c:v>
                </c:pt>
                <c:pt idx="15">
                  <c:v>0.1025284347</c:v>
                </c:pt>
                <c:pt idx="16">
                  <c:v>0.10524632120000001</c:v>
                </c:pt>
                <c:pt idx="17">
                  <c:v>9.4543196499999996E-2</c:v>
                </c:pt>
                <c:pt idx="18">
                  <c:v>9.1170527000000001E-2</c:v>
                </c:pt>
                <c:pt idx="19">
                  <c:v>9.3709194300000007E-2</c:v>
                </c:pt>
                <c:pt idx="20">
                  <c:v>9.5064127499999998E-2</c:v>
                </c:pt>
                <c:pt idx="21">
                  <c:v>9.9817937100000004E-2</c:v>
                </c:pt>
                <c:pt idx="22">
                  <c:v>9.3336502700000004E-2</c:v>
                </c:pt>
                <c:pt idx="23">
                  <c:v>0.10437765440000001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36784"/>
        <c:axId val="547845800"/>
        <c:extLst/>
      </c:lineChart>
      <c:dateAx>
        <c:axId val="54783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800"/>
        <c:crosses val="autoZero"/>
        <c:auto val="1"/>
        <c:lblOffset val="100"/>
        <c:baseTimeUnit val="months"/>
        <c:majorUnit val="1"/>
        <c:majorTimeUnit val="months"/>
        <c:minorUnit val="23"/>
        <c:minorTimeUnit val="months"/>
      </c:dateAx>
      <c:valAx>
        <c:axId val="54784580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784"/>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0.16252646800000001</c:v>
                </c:pt>
                <c:pt idx="1">
                  <c:v>0.146581876</c:v>
                </c:pt>
                <c:pt idx="2">
                  <c:v>0.15479651159999999</c:v>
                </c:pt>
                <c:pt idx="3">
                  <c:v>0.15249494790000001</c:v>
                </c:pt>
                <c:pt idx="4">
                  <c:v>0.14820203700000001</c:v>
                </c:pt>
                <c:pt idx="5">
                  <c:v>0.1440264362</c:v>
                </c:pt>
                <c:pt idx="6">
                  <c:v>0.14663787480000001</c:v>
                </c:pt>
                <c:pt idx="7">
                  <c:v>0.1433851451</c:v>
                </c:pt>
                <c:pt idx="8">
                  <c:v>0.1435918326</c:v>
                </c:pt>
                <c:pt idx="9">
                  <c:v>0.1365926931</c:v>
                </c:pt>
                <c:pt idx="10">
                  <c:v>0.1306235972</c:v>
                </c:pt>
                <c:pt idx="11">
                  <c:v>0.1363414872</c:v>
                </c:pt>
                <c:pt idx="12">
                  <c:v>0.1451823256</c:v>
                </c:pt>
                <c:pt idx="13">
                  <c:v>0.14000650689999999</c:v>
                </c:pt>
                <c:pt idx="14">
                  <c:v>0.14935589930000001</c:v>
                </c:pt>
                <c:pt idx="15">
                  <c:v>0.13949058449999999</c:v>
                </c:pt>
                <c:pt idx="16">
                  <c:v>0.13904669159999999</c:v>
                </c:pt>
                <c:pt idx="17">
                  <c:v>0.13621863040000001</c:v>
                </c:pt>
                <c:pt idx="18">
                  <c:v>0.1340959132</c:v>
                </c:pt>
                <c:pt idx="19">
                  <c:v>0.13635635309999999</c:v>
                </c:pt>
                <c:pt idx="20">
                  <c:v>0.1384812423</c:v>
                </c:pt>
                <c:pt idx="21">
                  <c:v>0.1396158659</c:v>
                </c:pt>
                <c:pt idx="22">
                  <c:v>0.1337492475</c:v>
                </c:pt>
                <c:pt idx="23">
                  <c:v>0.1427111717</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0.1509063726</c:v>
                </c:pt>
                <c:pt idx="1">
                  <c:v>0.1347912909</c:v>
                </c:pt>
                <c:pt idx="2">
                  <c:v>0.1466849452</c:v>
                </c:pt>
                <c:pt idx="3">
                  <c:v>0.13947173539999999</c:v>
                </c:pt>
                <c:pt idx="4">
                  <c:v>0.13550069009999999</c:v>
                </c:pt>
                <c:pt idx="5">
                  <c:v>0.13289386550000001</c:v>
                </c:pt>
                <c:pt idx="6">
                  <c:v>0.13437971630000001</c:v>
                </c:pt>
                <c:pt idx="7">
                  <c:v>0.13572147800000001</c:v>
                </c:pt>
                <c:pt idx="8">
                  <c:v>0.12623147039999999</c:v>
                </c:pt>
                <c:pt idx="9">
                  <c:v>0.1163172043</c:v>
                </c:pt>
                <c:pt idx="10">
                  <c:v>0.1106827903</c:v>
                </c:pt>
                <c:pt idx="11">
                  <c:v>0.11302024669999999</c:v>
                </c:pt>
                <c:pt idx="12">
                  <c:v>0.1169731685</c:v>
                </c:pt>
                <c:pt idx="13">
                  <c:v>0.1154379879</c:v>
                </c:pt>
                <c:pt idx="14">
                  <c:v>0.12237822850000001</c:v>
                </c:pt>
                <c:pt idx="15">
                  <c:v>0.1140689936</c:v>
                </c:pt>
                <c:pt idx="16">
                  <c:v>0.11356676490000001</c:v>
                </c:pt>
                <c:pt idx="17">
                  <c:v>0.1087464387</c:v>
                </c:pt>
                <c:pt idx="18">
                  <c:v>0.11046292269999999</c:v>
                </c:pt>
                <c:pt idx="19">
                  <c:v>0.1107603186</c:v>
                </c:pt>
                <c:pt idx="20">
                  <c:v>0.1116284518</c:v>
                </c:pt>
                <c:pt idx="21">
                  <c:v>0.1185467313</c:v>
                </c:pt>
                <c:pt idx="22">
                  <c:v>0.11529560279999999</c:v>
                </c:pt>
                <c:pt idx="23">
                  <c:v>0.1195358794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0.14992993930000001</c:v>
                </c:pt>
                <c:pt idx="1">
                  <c:v>0.13613183749999999</c:v>
                </c:pt>
                <c:pt idx="2">
                  <c:v>0.14256576539999999</c:v>
                </c:pt>
                <c:pt idx="3">
                  <c:v>0.13367516060000001</c:v>
                </c:pt>
                <c:pt idx="4">
                  <c:v>0.1315274488</c:v>
                </c:pt>
                <c:pt idx="5">
                  <c:v>0.1290273633</c:v>
                </c:pt>
                <c:pt idx="6">
                  <c:v>0.1324929121</c:v>
                </c:pt>
                <c:pt idx="7">
                  <c:v>0.12856923940000001</c:v>
                </c:pt>
                <c:pt idx="8">
                  <c:v>0.1221712538</c:v>
                </c:pt>
                <c:pt idx="9">
                  <c:v>0.1130035403</c:v>
                </c:pt>
                <c:pt idx="10">
                  <c:v>0.11645181390000001</c:v>
                </c:pt>
                <c:pt idx="11">
                  <c:v>0.119440184</c:v>
                </c:pt>
                <c:pt idx="12">
                  <c:v>0.12557137600000001</c:v>
                </c:pt>
                <c:pt idx="13">
                  <c:v>0.120109589</c:v>
                </c:pt>
                <c:pt idx="14">
                  <c:v>0.13091188409999999</c:v>
                </c:pt>
                <c:pt idx="15">
                  <c:v>0.12022521529999999</c:v>
                </c:pt>
                <c:pt idx="16">
                  <c:v>0.12418406429999999</c:v>
                </c:pt>
                <c:pt idx="17">
                  <c:v>0.1141864871</c:v>
                </c:pt>
                <c:pt idx="18">
                  <c:v>0.114296234</c:v>
                </c:pt>
                <c:pt idx="19">
                  <c:v>0.11634590710000001</c:v>
                </c:pt>
                <c:pt idx="20">
                  <c:v>0.113754303</c:v>
                </c:pt>
                <c:pt idx="21">
                  <c:v>0.120191565</c:v>
                </c:pt>
                <c:pt idx="22">
                  <c:v>0.1149764456</c:v>
                </c:pt>
                <c:pt idx="23">
                  <c:v>0.12102012569999999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39920"/>
        <c:axId val="547843056"/>
      </c:lineChart>
      <c:dateAx>
        <c:axId val="547839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056"/>
        <c:crosses val="autoZero"/>
        <c:auto val="1"/>
        <c:lblOffset val="100"/>
        <c:baseTimeUnit val="months"/>
        <c:majorUnit val="1"/>
        <c:minorUnit val="23"/>
        <c:minorTimeUnit val="months"/>
      </c:dateAx>
      <c:valAx>
        <c:axId val="54784305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920"/>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0.15962071550000001</c:v>
                </c:pt>
                <c:pt idx="1">
                  <c:v>0.14935642069999999</c:v>
                </c:pt>
                <c:pt idx="2">
                  <c:v>0.156391266</c:v>
                </c:pt>
                <c:pt idx="3">
                  <c:v>0.14643941690000001</c:v>
                </c:pt>
                <c:pt idx="4">
                  <c:v>0.14775829339999999</c:v>
                </c:pt>
                <c:pt idx="5">
                  <c:v>0.14413995969999999</c:v>
                </c:pt>
                <c:pt idx="6">
                  <c:v>0.1454354793</c:v>
                </c:pt>
                <c:pt idx="7">
                  <c:v>0.14363214220000001</c:v>
                </c:pt>
                <c:pt idx="8">
                  <c:v>0.13998301069999999</c:v>
                </c:pt>
                <c:pt idx="9">
                  <c:v>0.13414281180000001</c:v>
                </c:pt>
                <c:pt idx="10">
                  <c:v>0.1286736456</c:v>
                </c:pt>
                <c:pt idx="11">
                  <c:v>0.1334832379</c:v>
                </c:pt>
                <c:pt idx="12">
                  <c:v>0.14188327719999999</c:v>
                </c:pt>
                <c:pt idx="13">
                  <c:v>0.1373616855</c:v>
                </c:pt>
                <c:pt idx="14">
                  <c:v>0.14189521720000001</c:v>
                </c:pt>
                <c:pt idx="15">
                  <c:v>0.13676521320000001</c:v>
                </c:pt>
                <c:pt idx="16">
                  <c:v>0.13343269120000001</c:v>
                </c:pt>
                <c:pt idx="17">
                  <c:v>0.13089339229999999</c:v>
                </c:pt>
                <c:pt idx="18">
                  <c:v>0.13139952420000001</c:v>
                </c:pt>
                <c:pt idx="19">
                  <c:v>0.13481808519999999</c:v>
                </c:pt>
                <c:pt idx="20">
                  <c:v>0.132360652</c:v>
                </c:pt>
                <c:pt idx="21">
                  <c:v>0.13615152559999999</c:v>
                </c:pt>
                <c:pt idx="22">
                  <c:v>0.13369970380000001</c:v>
                </c:pt>
                <c:pt idx="23">
                  <c:v>0.13760671050000001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0.1625730866</c:v>
                </c:pt>
                <c:pt idx="1">
                  <c:v>0.1500850963</c:v>
                </c:pt>
                <c:pt idx="2">
                  <c:v>0.15955308970000001</c:v>
                </c:pt>
                <c:pt idx="3">
                  <c:v>0.14984985949999999</c:v>
                </c:pt>
                <c:pt idx="4">
                  <c:v>0.15007766889999999</c:v>
                </c:pt>
                <c:pt idx="5">
                  <c:v>0.1463248758</c:v>
                </c:pt>
                <c:pt idx="6">
                  <c:v>0.14671499199999999</c:v>
                </c:pt>
                <c:pt idx="7">
                  <c:v>0.1438274282</c:v>
                </c:pt>
                <c:pt idx="8">
                  <c:v>0.13951933790000001</c:v>
                </c:pt>
                <c:pt idx="9">
                  <c:v>0.13444944240000001</c:v>
                </c:pt>
                <c:pt idx="10">
                  <c:v>0.12595492080000001</c:v>
                </c:pt>
                <c:pt idx="11">
                  <c:v>0.1349231595</c:v>
                </c:pt>
                <c:pt idx="12">
                  <c:v>0.13919871689999999</c:v>
                </c:pt>
                <c:pt idx="13">
                  <c:v>0.1365023474</c:v>
                </c:pt>
                <c:pt idx="14">
                  <c:v>0.14112106299999999</c:v>
                </c:pt>
                <c:pt idx="15">
                  <c:v>0.13428438679999999</c:v>
                </c:pt>
                <c:pt idx="16">
                  <c:v>0.1322921883</c:v>
                </c:pt>
                <c:pt idx="17">
                  <c:v>0.1292724546</c:v>
                </c:pt>
                <c:pt idx="18">
                  <c:v>0.1288702752</c:v>
                </c:pt>
                <c:pt idx="19">
                  <c:v>0.13430309109999999</c:v>
                </c:pt>
                <c:pt idx="20">
                  <c:v>0.1279526312</c:v>
                </c:pt>
                <c:pt idx="21">
                  <c:v>0.13189386889999999</c:v>
                </c:pt>
                <c:pt idx="22">
                  <c:v>0.1313910281</c:v>
                </c:pt>
                <c:pt idx="23">
                  <c:v>0.13396968749999999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0.16195927560000001</c:v>
                </c:pt>
                <c:pt idx="1">
                  <c:v>0.14787189710000001</c:v>
                </c:pt>
                <c:pt idx="2">
                  <c:v>0.15729487219999999</c:v>
                </c:pt>
                <c:pt idx="3">
                  <c:v>0.14887259729999999</c:v>
                </c:pt>
                <c:pt idx="4">
                  <c:v>0.1489265722</c:v>
                </c:pt>
                <c:pt idx="5">
                  <c:v>0.14451882260000001</c:v>
                </c:pt>
                <c:pt idx="6">
                  <c:v>0.14747215</c:v>
                </c:pt>
                <c:pt idx="7">
                  <c:v>0.14699740750000001</c:v>
                </c:pt>
                <c:pt idx="8">
                  <c:v>0.1400554017</c:v>
                </c:pt>
                <c:pt idx="9">
                  <c:v>0.13433531509999999</c:v>
                </c:pt>
                <c:pt idx="10">
                  <c:v>0.12737439749999999</c:v>
                </c:pt>
                <c:pt idx="11">
                  <c:v>0.1326659993</c:v>
                </c:pt>
                <c:pt idx="12">
                  <c:v>0.1402702703</c:v>
                </c:pt>
                <c:pt idx="13">
                  <c:v>0.135784138</c:v>
                </c:pt>
                <c:pt idx="14">
                  <c:v>0.14154426680000001</c:v>
                </c:pt>
                <c:pt idx="15">
                  <c:v>0.1332702825</c:v>
                </c:pt>
                <c:pt idx="16">
                  <c:v>0.13326791569999999</c:v>
                </c:pt>
                <c:pt idx="17">
                  <c:v>0.1298331257</c:v>
                </c:pt>
                <c:pt idx="18">
                  <c:v>0.13077864610000001</c:v>
                </c:pt>
                <c:pt idx="19">
                  <c:v>0.1329366739</c:v>
                </c:pt>
                <c:pt idx="20">
                  <c:v>0.13040589</c:v>
                </c:pt>
                <c:pt idx="21">
                  <c:v>0.13667712940000001</c:v>
                </c:pt>
                <c:pt idx="22">
                  <c:v>0.13354699710000001</c:v>
                </c:pt>
                <c:pt idx="23">
                  <c:v>0.13586366480000001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41096"/>
        <c:axId val="547841488"/>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488"/>
        <c:crosses val="autoZero"/>
        <c:auto val="1"/>
        <c:lblOffset val="100"/>
        <c:baseTimeUnit val="months"/>
        <c:majorUnit val="1"/>
        <c:minorUnit val="23"/>
        <c:minorTimeUnit val="months"/>
      </c:dateAx>
      <c:valAx>
        <c:axId val="5478414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0.1715133127</c:v>
                </c:pt>
                <c:pt idx="1">
                  <c:v>0.15359460159999999</c:v>
                </c:pt>
                <c:pt idx="2">
                  <c:v>0.16243330140000001</c:v>
                </c:pt>
                <c:pt idx="3">
                  <c:v>0.15762881440000001</c:v>
                </c:pt>
                <c:pt idx="4">
                  <c:v>0.15669072919999999</c:v>
                </c:pt>
                <c:pt idx="5">
                  <c:v>0.15101784739999999</c:v>
                </c:pt>
                <c:pt idx="6">
                  <c:v>0.15655237429999999</c:v>
                </c:pt>
                <c:pt idx="7">
                  <c:v>0.1533717657</c:v>
                </c:pt>
                <c:pt idx="8">
                  <c:v>0.1491141899</c:v>
                </c:pt>
                <c:pt idx="9">
                  <c:v>0.13751135040000001</c:v>
                </c:pt>
                <c:pt idx="10">
                  <c:v>0.13266874810000001</c:v>
                </c:pt>
                <c:pt idx="11">
                  <c:v>0.1381333418</c:v>
                </c:pt>
                <c:pt idx="12">
                  <c:v>0.14379325949999999</c:v>
                </c:pt>
                <c:pt idx="13">
                  <c:v>0.14038343659999999</c:v>
                </c:pt>
                <c:pt idx="14">
                  <c:v>0.14334848920000001</c:v>
                </c:pt>
                <c:pt idx="15">
                  <c:v>0.1363874655</c:v>
                </c:pt>
                <c:pt idx="16">
                  <c:v>0.13913116689999999</c:v>
                </c:pt>
                <c:pt idx="17">
                  <c:v>0.1348380502</c:v>
                </c:pt>
                <c:pt idx="18">
                  <c:v>0.13483774709999999</c:v>
                </c:pt>
                <c:pt idx="19">
                  <c:v>0.13776983819999999</c:v>
                </c:pt>
                <c:pt idx="20">
                  <c:v>0.1334081657</c:v>
                </c:pt>
                <c:pt idx="21">
                  <c:v>0.13536009739999999</c:v>
                </c:pt>
                <c:pt idx="22">
                  <c:v>0.13263172209999999</c:v>
                </c:pt>
                <c:pt idx="23">
                  <c:v>0.13828103010000001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0.16722212680000001</c:v>
                </c:pt>
                <c:pt idx="1">
                  <c:v>0.15418954830000001</c:v>
                </c:pt>
                <c:pt idx="2">
                  <c:v>0.16072468240000001</c:v>
                </c:pt>
                <c:pt idx="3">
                  <c:v>0.15214761039999999</c:v>
                </c:pt>
                <c:pt idx="4">
                  <c:v>0.1498134961</c:v>
                </c:pt>
                <c:pt idx="5">
                  <c:v>0.14640050399999999</c:v>
                </c:pt>
                <c:pt idx="6">
                  <c:v>0.14848943589999999</c:v>
                </c:pt>
                <c:pt idx="7">
                  <c:v>0.14827563160000001</c:v>
                </c:pt>
                <c:pt idx="8">
                  <c:v>0.13871441940000001</c:v>
                </c:pt>
                <c:pt idx="9">
                  <c:v>0.13095824610000001</c:v>
                </c:pt>
                <c:pt idx="10">
                  <c:v>0.1246957157</c:v>
                </c:pt>
                <c:pt idx="11">
                  <c:v>0.13209754339999999</c:v>
                </c:pt>
                <c:pt idx="12">
                  <c:v>0.13324344199999999</c:v>
                </c:pt>
                <c:pt idx="13">
                  <c:v>0.13287521469999999</c:v>
                </c:pt>
                <c:pt idx="14">
                  <c:v>0.13044689279999999</c:v>
                </c:pt>
                <c:pt idx="15">
                  <c:v>0.12596857010000001</c:v>
                </c:pt>
                <c:pt idx="16">
                  <c:v>0.12705451840000001</c:v>
                </c:pt>
                <c:pt idx="17">
                  <c:v>0.12543295400000001</c:v>
                </c:pt>
                <c:pt idx="18">
                  <c:v>0.1230545822</c:v>
                </c:pt>
                <c:pt idx="19">
                  <c:v>0.12586802850000001</c:v>
                </c:pt>
                <c:pt idx="20">
                  <c:v>0.12225369849999999</c:v>
                </c:pt>
                <c:pt idx="21">
                  <c:v>0.12567498069999999</c:v>
                </c:pt>
                <c:pt idx="22">
                  <c:v>0.12618286240000001</c:v>
                </c:pt>
                <c:pt idx="23">
                  <c:v>0.13017288320000001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0.1671223657</c:v>
                </c:pt>
                <c:pt idx="1">
                  <c:v>0.1498581377</c:v>
                </c:pt>
                <c:pt idx="2">
                  <c:v>0.1630020522</c:v>
                </c:pt>
                <c:pt idx="3">
                  <c:v>0.15498523359999999</c:v>
                </c:pt>
                <c:pt idx="4">
                  <c:v>0.15214939220000001</c:v>
                </c:pt>
                <c:pt idx="5">
                  <c:v>0.15180319840000001</c:v>
                </c:pt>
                <c:pt idx="6">
                  <c:v>0.15086400589999999</c:v>
                </c:pt>
                <c:pt idx="7">
                  <c:v>0.14921326160000001</c:v>
                </c:pt>
                <c:pt idx="8">
                  <c:v>0.13981713069999999</c:v>
                </c:pt>
                <c:pt idx="9">
                  <c:v>0.128896767</c:v>
                </c:pt>
                <c:pt idx="10">
                  <c:v>0.1222626325</c:v>
                </c:pt>
                <c:pt idx="11">
                  <c:v>0.1318040435</c:v>
                </c:pt>
                <c:pt idx="12">
                  <c:v>0.13267633170000001</c:v>
                </c:pt>
                <c:pt idx="13">
                  <c:v>0.13424293949999999</c:v>
                </c:pt>
                <c:pt idx="14">
                  <c:v>0.13551649609999999</c:v>
                </c:pt>
                <c:pt idx="15">
                  <c:v>0.12744735870000001</c:v>
                </c:pt>
                <c:pt idx="16">
                  <c:v>0.13161227070000001</c:v>
                </c:pt>
                <c:pt idx="17">
                  <c:v>0.12810169909999999</c:v>
                </c:pt>
                <c:pt idx="18">
                  <c:v>0.1277399535</c:v>
                </c:pt>
                <c:pt idx="19">
                  <c:v>0.12888796850000001</c:v>
                </c:pt>
                <c:pt idx="20">
                  <c:v>0.1232171985</c:v>
                </c:pt>
                <c:pt idx="21">
                  <c:v>0.12817814450000001</c:v>
                </c:pt>
                <c:pt idx="22">
                  <c:v>0.12778647269999999</c:v>
                </c:pt>
                <c:pt idx="23">
                  <c:v>0.1349594905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37568"/>
        <c:axId val="547842664"/>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664"/>
        <c:crosses val="autoZero"/>
        <c:auto val="1"/>
        <c:lblOffset val="100"/>
        <c:baseTimeUnit val="months"/>
        <c:majorUnit val="1"/>
        <c:minorUnit val="23"/>
        <c:minorTimeUnit val="months"/>
      </c:dateAx>
      <c:valAx>
        <c:axId val="54784266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0.15461082910000001</c:v>
                </c:pt>
                <c:pt idx="1">
                  <c:v>0.13001188799999999</c:v>
                </c:pt>
                <c:pt idx="2">
                  <c:v>0.1467520397</c:v>
                </c:pt>
                <c:pt idx="3">
                  <c:v>0.13763987790000001</c:v>
                </c:pt>
                <c:pt idx="4">
                  <c:v>0.13430273649999999</c:v>
                </c:pt>
                <c:pt idx="5">
                  <c:v>0.12690658960000001</c:v>
                </c:pt>
                <c:pt idx="6">
                  <c:v>0.13388115040000001</c:v>
                </c:pt>
                <c:pt idx="7">
                  <c:v>0.13630406289999999</c:v>
                </c:pt>
                <c:pt idx="8">
                  <c:v>0.12987804880000001</c:v>
                </c:pt>
                <c:pt idx="9">
                  <c:v>0.1245719574</c:v>
                </c:pt>
                <c:pt idx="10">
                  <c:v>0.11786170410000001</c:v>
                </c:pt>
                <c:pt idx="11">
                  <c:v>0.1235985533</c:v>
                </c:pt>
                <c:pt idx="12">
                  <c:v>0.12601090840000001</c:v>
                </c:pt>
                <c:pt idx="13">
                  <c:v>0.1164263445</c:v>
                </c:pt>
                <c:pt idx="14">
                  <c:v>0.1268928503</c:v>
                </c:pt>
                <c:pt idx="15">
                  <c:v>0.12140942170000001</c:v>
                </c:pt>
                <c:pt idx="16">
                  <c:v>0.1279538905</c:v>
                </c:pt>
                <c:pt idx="17">
                  <c:v>0.1163985914</c:v>
                </c:pt>
                <c:pt idx="18">
                  <c:v>0.12749003980000001</c:v>
                </c:pt>
                <c:pt idx="19">
                  <c:v>0.12678605449999999</c:v>
                </c:pt>
                <c:pt idx="20">
                  <c:v>0.1202422145</c:v>
                </c:pt>
                <c:pt idx="21">
                  <c:v>0.1207163601</c:v>
                </c:pt>
                <c:pt idx="22">
                  <c:v>0.1189125758</c:v>
                </c:pt>
                <c:pt idx="23">
                  <c:v>0.1247724975</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0.14132507150000001</c:v>
                </c:pt>
                <c:pt idx="1">
                  <c:v>0.1296815908</c:v>
                </c:pt>
                <c:pt idx="2">
                  <c:v>0.13640661940000001</c:v>
                </c:pt>
                <c:pt idx="3">
                  <c:v>0.13102551979999999</c:v>
                </c:pt>
                <c:pt idx="4">
                  <c:v>0.13279867910000001</c:v>
                </c:pt>
                <c:pt idx="5">
                  <c:v>0.13570685469999999</c:v>
                </c:pt>
                <c:pt idx="6">
                  <c:v>0.1302433372</c:v>
                </c:pt>
                <c:pt idx="7">
                  <c:v>0.1317372332</c:v>
                </c:pt>
                <c:pt idx="8">
                  <c:v>0.13157277000000001</c:v>
                </c:pt>
                <c:pt idx="9">
                  <c:v>0.1134274614</c:v>
                </c:pt>
                <c:pt idx="10">
                  <c:v>0.1004055881</c:v>
                </c:pt>
                <c:pt idx="11">
                  <c:v>9.9237963299999996E-2</c:v>
                </c:pt>
                <c:pt idx="12">
                  <c:v>0.104489231</c:v>
                </c:pt>
                <c:pt idx="13">
                  <c:v>9.8625926599999997E-2</c:v>
                </c:pt>
                <c:pt idx="14">
                  <c:v>0.1075700849</c:v>
                </c:pt>
                <c:pt idx="15">
                  <c:v>9.8439716299999994E-2</c:v>
                </c:pt>
                <c:pt idx="16">
                  <c:v>0.10488642870000001</c:v>
                </c:pt>
                <c:pt idx="17">
                  <c:v>0.1018580276</c:v>
                </c:pt>
                <c:pt idx="18">
                  <c:v>0.1018117369</c:v>
                </c:pt>
                <c:pt idx="19">
                  <c:v>0.10057894219999999</c:v>
                </c:pt>
                <c:pt idx="20">
                  <c:v>0.1045712578</c:v>
                </c:pt>
                <c:pt idx="21">
                  <c:v>0.11304436299999999</c:v>
                </c:pt>
                <c:pt idx="22">
                  <c:v>0.107095592</c:v>
                </c:pt>
                <c:pt idx="23">
                  <c:v>0.1150284151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0.13693262219999999</c:v>
                </c:pt>
                <c:pt idx="1">
                  <c:v>0.1282847322</c:v>
                </c:pt>
                <c:pt idx="2">
                  <c:v>0.14277993950000001</c:v>
                </c:pt>
                <c:pt idx="3">
                  <c:v>0.13464660680000001</c:v>
                </c:pt>
                <c:pt idx="4">
                  <c:v>0.1381838074</c:v>
                </c:pt>
                <c:pt idx="5">
                  <c:v>0.13384813379999999</c:v>
                </c:pt>
                <c:pt idx="6">
                  <c:v>0.1309242977</c:v>
                </c:pt>
                <c:pt idx="7">
                  <c:v>0.1269670188</c:v>
                </c:pt>
                <c:pt idx="8">
                  <c:v>0.1216873986</c:v>
                </c:pt>
                <c:pt idx="9">
                  <c:v>0.1143463755</c:v>
                </c:pt>
                <c:pt idx="10">
                  <c:v>0.11275359359999999</c:v>
                </c:pt>
                <c:pt idx="11">
                  <c:v>0.11890337820000001</c:v>
                </c:pt>
                <c:pt idx="12">
                  <c:v>0.12546407509999999</c:v>
                </c:pt>
                <c:pt idx="13">
                  <c:v>0.1165225307</c:v>
                </c:pt>
                <c:pt idx="14">
                  <c:v>0.12795992710000001</c:v>
                </c:pt>
                <c:pt idx="15">
                  <c:v>0.13022084910000001</c:v>
                </c:pt>
                <c:pt idx="16">
                  <c:v>0.12032146959999999</c:v>
                </c:pt>
                <c:pt idx="17">
                  <c:v>0.1185455374</c:v>
                </c:pt>
                <c:pt idx="18">
                  <c:v>0.12636928289999999</c:v>
                </c:pt>
                <c:pt idx="19">
                  <c:v>0.12593585879999999</c:v>
                </c:pt>
                <c:pt idx="20">
                  <c:v>0.12036623489999999</c:v>
                </c:pt>
                <c:pt idx="21">
                  <c:v>0.1188451209</c:v>
                </c:pt>
                <c:pt idx="22">
                  <c:v>0.1201067616</c:v>
                </c:pt>
                <c:pt idx="23">
                  <c:v>0.12292020369999999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40312"/>
        <c:axId val="547836392"/>
        <c:extLst/>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392"/>
        <c:crosses val="autoZero"/>
        <c:auto val="1"/>
        <c:lblOffset val="100"/>
        <c:baseTimeUnit val="months"/>
        <c:majorUnit val="1"/>
        <c:minorUnit val="23"/>
        <c:minorTimeUnit val="months"/>
      </c:dateAx>
      <c:valAx>
        <c:axId val="54783639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0.16441419539999999</c:v>
                </c:pt>
                <c:pt idx="1">
                  <c:v>0.14566254510000001</c:v>
                </c:pt>
                <c:pt idx="2">
                  <c:v>0.15512704990000001</c:v>
                </c:pt>
                <c:pt idx="3">
                  <c:v>0.14309555600000001</c:v>
                </c:pt>
                <c:pt idx="4">
                  <c:v>0.1471693597</c:v>
                </c:pt>
                <c:pt idx="5">
                  <c:v>0.1410219744</c:v>
                </c:pt>
                <c:pt idx="6">
                  <c:v>0.14209572409999999</c:v>
                </c:pt>
                <c:pt idx="7">
                  <c:v>0.14251761509999999</c:v>
                </c:pt>
                <c:pt idx="8">
                  <c:v>0.13574802389999999</c:v>
                </c:pt>
                <c:pt idx="9">
                  <c:v>0.13199434169999999</c:v>
                </c:pt>
                <c:pt idx="10">
                  <c:v>0.12816388540000001</c:v>
                </c:pt>
                <c:pt idx="11">
                  <c:v>0.13556544649999999</c:v>
                </c:pt>
                <c:pt idx="12">
                  <c:v>0.1400699027</c:v>
                </c:pt>
                <c:pt idx="13">
                  <c:v>0.1344840155</c:v>
                </c:pt>
                <c:pt idx="14">
                  <c:v>0.1382369011</c:v>
                </c:pt>
                <c:pt idx="15">
                  <c:v>0.13006017189999999</c:v>
                </c:pt>
                <c:pt idx="16">
                  <c:v>0.13271854799999999</c:v>
                </c:pt>
                <c:pt idx="17">
                  <c:v>0.12849044230000001</c:v>
                </c:pt>
                <c:pt idx="18">
                  <c:v>0.12962853390000001</c:v>
                </c:pt>
                <c:pt idx="19">
                  <c:v>0.13191899260000001</c:v>
                </c:pt>
                <c:pt idx="20">
                  <c:v>0.12989549989999999</c:v>
                </c:pt>
                <c:pt idx="21">
                  <c:v>0.13040172050000001</c:v>
                </c:pt>
                <c:pt idx="22">
                  <c:v>0.1304425837</c:v>
                </c:pt>
                <c:pt idx="23">
                  <c:v>0.13990186169999999</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0.1388345718</c:v>
                </c:pt>
                <c:pt idx="1">
                  <c:v>0.1216863622</c:v>
                </c:pt>
                <c:pt idx="2">
                  <c:v>0.1362564828</c:v>
                </c:pt>
                <c:pt idx="3">
                  <c:v>0.1320901927</c:v>
                </c:pt>
                <c:pt idx="4">
                  <c:v>0.13266828999999999</c:v>
                </c:pt>
                <c:pt idx="5">
                  <c:v>0.1272362739</c:v>
                </c:pt>
                <c:pt idx="6">
                  <c:v>0.1241533251</c:v>
                </c:pt>
                <c:pt idx="7">
                  <c:v>0.12628487520000001</c:v>
                </c:pt>
                <c:pt idx="8">
                  <c:v>0.1235380683</c:v>
                </c:pt>
                <c:pt idx="9">
                  <c:v>0.1147695202</c:v>
                </c:pt>
                <c:pt idx="10">
                  <c:v>0.1117401094</c:v>
                </c:pt>
                <c:pt idx="11">
                  <c:v>0.1107705779</c:v>
                </c:pt>
                <c:pt idx="12">
                  <c:v>0.1118530885</c:v>
                </c:pt>
                <c:pt idx="13">
                  <c:v>0.1067967355</c:v>
                </c:pt>
                <c:pt idx="14">
                  <c:v>0.1163051608</c:v>
                </c:pt>
                <c:pt idx="15">
                  <c:v>0.10635595909999999</c:v>
                </c:pt>
                <c:pt idx="16">
                  <c:v>0.1164182907</c:v>
                </c:pt>
                <c:pt idx="17">
                  <c:v>0.1051661689</c:v>
                </c:pt>
                <c:pt idx="18">
                  <c:v>0.1077329808</c:v>
                </c:pt>
                <c:pt idx="19">
                  <c:v>0.10696286469999999</c:v>
                </c:pt>
                <c:pt idx="20">
                  <c:v>0.10252281269999999</c:v>
                </c:pt>
                <c:pt idx="21">
                  <c:v>0.10955535819999999</c:v>
                </c:pt>
                <c:pt idx="22">
                  <c:v>0.1102144976</c:v>
                </c:pt>
                <c:pt idx="23">
                  <c:v>0.1213722175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0.1404961666</c:v>
                </c:pt>
                <c:pt idx="1">
                  <c:v>0.1298059184</c:v>
                </c:pt>
                <c:pt idx="2">
                  <c:v>0.1355286336</c:v>
                </c:pt>
                <c:pt idx="3">
                  <c:v>0.12959216270000001</c:v>
                </c:pt>
                <c:pt idx="4">
                  <c:v>0.1255990273</c:v>
                </c:pt>
                <c:pt idx="5">
                  <c:v>0.12563008919999999</c:v>
                </c:pt>
                <c:pt idx="6">
                  <c:v>0.12335763850000001</c:v>
                </c:pt>
                <c:pt idx="7">
                  <c:v>0.1202107962</c:v>
                </c:pt>
                <c:pt idx="8">
                  <c:v>0.12271055729999999</c:v>
                </c:pt>
                <c:pt idx="9">
                  <c:v>0.1151927438</c:v>
                </c:pt>
                <c:pt idx="10">
                  <c:v>0.111471998</c:v>
                </c:pt>
                <c:pt idx="11">
                  <c:v>0.1165733379</c:v>
                </c:pt>
                <c:pt idx="12">
                  <c:v>0.118052249</c:v>
                </c:pt>
                <c:pt idx="13">
                  <c:v>0.11803864259999999</c:v>
                </c:pt>
                <c:pt idx="14">
                  <c:v>0.12401625600000001</c:v>
                </c:pt>
                <c:pt idx="15">
                  <c:v>0.1146103055</c:v>
                </c:pt>
                <c:pt idx="16">
                  <c:v>0.11401226840000001</c:v>
                </c:pt>
                <c:pt idx="17">
                  <c:v>0.1121030153</c:v>
                </c:pt>
                <c:pt idx="18">
                  <c:v>0.11418379369999999</c:v>
                </c:pt>
                <c:pt idx="19">
                  <c:v>0.11288750240000001</c:v>
                </c:pt>
                <c:pt idx="20">
                  <c:v>0.1103946854</c:v>
                </c:pt>
                <c:pt idx="21">
                  <c:v>0.1089037266</c:v>
                </c:pt>
                <c:pt idx="22">
                  <c:v>0.110337809</c:v>
                </c:pt>
                <c:pt idx="23">
                  <c:v>0.11849855250000001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49328"/>
        <c:axId val="547846584"/>
      </c:lineChart>
      <c:dateAx>
        <c:axId val="547849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328"/>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0.17072365889999999</c:v>
                </c:pt>
                <c:pt idx="1">
                  <c:v>0.1548887937</c:v>
                </c:pt>
                <c:pt idx="2">
                  <c:v>0.16583747930000001</c:v>
                </c:pt>
                <c:pt idx="3">
                  <c:v>0.1578072187</c:v>
                </c:pt>
                <c:pt idx="4">
                  <c:v>0.15795910860000001</c:v>
                </c:pt>
                <c:pt idx="5">
                  <c:v>0.1533233916</c:v>
                </c:pt>
                <c:pt idx="6">
                  <c:v>0.1539502136</c:v>
                </c:pt>
                <c:pt idx="7">
                  <c:v>0.15404629559999999</c:v>
                </c:pt>
                <c:pt idx="8">
                  <c:v>0.14741628139999999</c:v>
                </c:pt>
                <c:pt idx="9">
                  <c:v>0.14054533820000001</c:v>
                </c:pt>
                <c:pt idx="10">
                  <c:v>0.13449327950000001</c:v>
                </c:pt>
                <c:pt idx="11">
                  <c:v>0.14118212790000001</c:v>
                </c:pt>
                <c:pt idx="12">
                  <c:v>0.1464634081</c:v>
                </c:pt>
                <c:pt idx="13">
                  <c:v>0.14416060389999999</c:v>
                </c:pt>
                <c:pt idx="14">
                  <c:v>0.1481132892</c:v>
                </c:pt>
                <c:pt idx="15">
                  <c:v>0.14248730130000001</c:v>
                </c:pt>
                <c:pt idx="16">
                  <c:v>0.14241610590000001</c:v>
                </c:pt>
                <c:pt idx="17">
                  <c:v>0.1382484973</c:v>
                </c:pt>
                <c:pt idx="18">
                  <c:v>0.13944201070000001</c:v>
                </c:pt>
                <c:pt idx="19">
                  <c:v>0.14259676560000001</c:v>
                </c:pt>
                <c:pt idx="20">
                  <c:v>0.13478017680000001</c:v>
                </c:pt>
                <c:pt idx="21">
                  <c:v>0.14078137569999999</c:v>
                </c:pt>
                <c:pt idx="22">
                  <c:v>0.13650877210000001</c:v>
                </c:pt>
                <c:pt idx="23">
                  <c:v>0.14581167910000001</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0.11421628189999999</c:v>
                </c:pt>
                <c:pt idx="1">
                  <c:v>9.7210828499999999E-2</c:v>
                </c:pt>
                <c:pt idx="2">
                  <c:v>0.1149055846</c:v>
                </c:pt>
                <c:pt idx="3">
                  <c:v>0.10501002</c:v>
                </c:pt>
                <c:pt idx="4">
                  <c:v>0.10828282829999999</c:v>
                </c:pt>
                <c:pt idx="5">
                  <c:v>9.8189134799999994E-2</c:v>
                </c:pt>
                <c:pt idx="6">
                  <c:v>0.1015127389</c:v>
                </c:pt>
                <c:pt idx="7">
                  <c:v>0.1059152678</c:v>
                </c:pt>
                <c:pt idx="8">
                  <c:v>0.10804321729999999</c:v>
                </c:pt>
                <c:pt idx="9">
                  <c:v>9.9692070800000004E-2</c:v>
                </c:pt>
                <c:pt idx="10">
                  <c:v>9.0943539200000006E-2</c:v>
                </c:pt>
                <c:pt idx="11">
                  <c:v>0.10132325139999999</c:v>
                </c:pt>
                <c:pt idx="12">
                  <c:v>0.1067073171</c:v>
                </c:pt>
                <c:pt idx="13">
                  <c:v>9.8968284300000001E-2</c:v>
                </c:pt>
                <c:pt idx="14">
                  <c:v>9.5059880200000002E-2</c:v>
                </c:pt>
                <c:pt idx="15">
                  <c:v>9.0332213499999994E-2</c:v>
                </c:pt>
                <c:pt idx="16">
                  <c:v>7.9256731100000005E-2</c:v>
                </c:pt>
                <c:pt idx="17">
                  <c:v>8.9552238800000003E-2</c:v>
                </c:pt>
                <c:pt idx="18">
                  <c:v>9.3165330300000002E-2</c:v>
                </c:pt>
                <c:pt idx="19">
                  <c:v>9.6577946799999995E-2</c:v>
                </c:pt>
                <c:pt idx="20">
                  <c:v>0.1011494253</c:v>
                </c:pt>
                <c:pt idx="21">
                  <c:v>9.7397476299999994E-2</c:v>
                </c:pt>
                <c:pt idx="22">
                  <c:v>9.4033978700000007E-2</c:v>
                </c:pt>
                <c:pt idx="23">
                  <c:v>0.102811245</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0.1210110585</c:v>
                </c:pt>
                <c:pt idx="1">
                  <c:v>0.11432283209999999</c:v>
                </c:pt>
                <c:pt idx="2">
                  <c:v>0.1172761665</c:v>
                </c:pt>
                <c:pt idx="3">
                  <c:v>0.11351017889999999</c:v>
                </c:pt>
                <c:pt idx="4">
                  <c:v>0.1110086101</c:v>
                </c:pt>
                <c:pt idx="5">
                  <c:v>0.1068050046</c:v>
                </c:pt>
                <c:pt idx="6">
                  <c:v>0.11592009690000001</c:v>
                </c:pt>
                <c:pt idx="7">
                  <c:v>0.1196186962</c:v>
                </c:pt>
                <c:pt idx="8">
                  <c:v>0.1171637249</c:v>
                </c:pt>
                <c:pt idx="9">
                  <c:v>0.1051136364</c:v>
                </c:pt>
                <c:pt idx="10">
                  <c:v>0.1089385475</c:v>
                </c:pt>
                <c:pt idx="11">
                  <c:v>0.1217295511</c:v>
                </c:pt>
                <c:pt idx="12">
                  <c:v>0.1243334269</c:v>
                </c:pt>
                <c:pt idx="13">
                  <c:v>0.1187201796</c:v>
                </c:pt>
                <c:pt idx="14">
                  <c:v>0.1064776202</c:v>
                </c:pt>
                <c:pt idx="15">
                  <c:v>0.10510428099999999</c:v>
                </c:pt>
                <c:pt idx="16">
                  <c:v>0.10240963860000001</c:v>
                </c:pt>
                <c:pt idx="17">
                  <c:v>0.11207621180000001</c:v>
                </c:pt>
                <c:pt idx="18">
                  <c:v>0.1091640333</c:v>
                </c:pt>
                <c:pt idx="19">
                  <c:v>0.11044349069999999</c:v>
                </c:pt>
                <c:pt idx="20">
                  <c:v>0.1146775605</c:v>
                </c:pt>
                <c:pt idx="21">
                  <c:v>0.10679323640000001</c:v>
                </c:pt>
                <c:pt idx="22">
                  <c:v>9.6726629300000005E-2</c:v>
                </c:pt>
                <c:pt idx="23">
                  <c:v>0.1121130147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0.1137140068</c:v>
                </c:pt>
                <c:pt idx="1">
                  <c:v>0.1041355257</c:v>
                </c:pt>
                <c:pt idx="2">
                  <c:v>0.1066666667</c:v>
                </c:pt>
                <c:pt idx="3">
                  <c:v>0.10435615130000001</c:v>
                </c:pt>
                <c:pt idx="4">
                  <c:v>0.1026119403</c:v>
                </c:pt>
                <c:pt idx="5">
                  <c:v>0.1164122137</c:v>
                </c:pt>
                <c:pt idx="6">
                  <c:v>0.1230314961</c:v>
                </c:pt>
                <c:pt idx="7">
                  <c:v>0.112337011</c:v>
                </c:pt>
                <c:pt idx="8">
                  <c:v>0.10829959510000001</c:v>
                </c:pt>
                <c:pt idx="9">
                  <c:v>0.1042606516</c:v>
                </c:pt>
                <c:pt idx="10">
                  <c:v>0.112337011</c:v>
                </c:pt>
                <c:pt idx="11">
                  <c:v>0.1111667501</c:v>
                </c:pt>
                <c:pt idx="12">
                  <c:v>0.1115322144</c:v>
                </c:pt>
                <c:pt idx="13">
                  <c:v>0.1149487318</c:v>
                </c:pt>
                <c:pt idx="14">
                  <c:v>0.1087866109</c:v>
                </c:pt>
                <c:pt idx="15">
                  <c:v>0.1080103359</c:v>
                </c:pt>
                <c:pt idx="16">
                  <c:v>0.1235203294</c:v>
                </c:pt>
                <c:pt idx="17">
                  <c:v>0.1132653061</c:v>
                </c:pt>
                <c:pt idx="18">
                  <c:v>0.12153518119999999</c:v>
                </c:pt>
                <c:pt idx="19">
                  <c:v>0.12354804649999999</c:v>
                </c:pt>
                <c:pt idx="20">
                  <c:v>0.1002638522</c:v>
                </c:pt>
                <c:pt idx="21">
                  <c:v>0.10465724749999999</c:v>
                </c:pt>
                <c:pt idx="22">
                  <c:v>0.1126903553</c:v>
                </c:pt>
                <c:pt idx="23">
                  <c:v>0.11111111110000001</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0.16039817310000001</c:v>
                </c:pt>
                <c:pt idx="1">
                  <c:v>0.1460926078</c:v>
                </c:pt>
                <c:pt idx="2">
                  <c:v>0.15577647519999999</c:v>
                </c:pt>
                <c:pt idx="3">
                  <c:v>0.14779551029999999</c:v>
                </c:pt>
                <c:pt idx="4">
                  <c:v>0.14671587529999999</c:v>
                </c:pt>
                <c:pt idx="5">
                  <c:v>0.14218234739999999</c:v>
                </c:pt>
                <c:pt idx="6">
                  <c:v>0.1436443533</c:v>
                </c:pt>
                <c:pt idx="7">
                  <c:v>0.14257484309999999</c:v>
                </c:pt>
                <c:pt idx="8">
                  <c:v>0.13769923670000001</c:v>
                </c:pt>
                <c:pt idx="9">
                  <c:v>0.13142162869999999</c:v>
                </c:pt>
                <c:pt idx="10">
                  <c:v>0.1248390564</c:v>
                </c:pt>
                <c:pt idx="11">
                  <c:v>0.1308223983</c:v>
                </c:pt>
                <c:pt idx="12">
                  <c:v>0.13684193710000001</c:v>
                </c:pt>
                <c:pt idx="13">
                  <c:v>0.13300448440000001</c:v>
                </c:pt>
                <c:pt idx="14">
                  <c:v>0.1384310275</c:v>
                </c:pt>
                <c:pt idx="15">
                  <c:v>0.13195375000000001</c:v>
                </c:pt>
                <c:pt idx="16">
                  <c:v>0.1315518561</c:v>
                </c:pt>
                <c:pt idx="17">
                  <c:v>0.12723095979999999</c:v>
                </c:pt>
                <c:pt idx="18">
                  <c:v>0.12817101319999999</c:v>
                </c:pt>
                <c:pt idx="19">
                  <c:v>0.13035364969999999</c:v>
                </c:pt>
                <c:pt idx="20">
                  <c:v>0.12679971340000001</c:v>
                </c:pt>
                <c:pt idx="21">
                  <c:v>0.1309296392</c:v>
                </c:pt>
                <c:pt idx="22">
                  <c:v>0.1287099391</c:v>
                </c:pt>
                <c:pt idx="23">
                  <c:v>0.13432165400000001</c:v>
                </c:pt>
              </c:numCache>
            </c:numRef>
          </c:val>
          <c:smooth val="0"/>
        </c:ser>
        <c:dLbls>
          <c:showLegendKey val="0"/>
          <c:showVal val="0"/>
          <c:showCatName val="0"/>
          <c:showSerName val="0"/>
          <c:showPercent val="0"/>
          <c:showBubbleSize val="0"/>
        </c:dLbls>
        <c:smooth val="0"/>
        <c:axId val="547847368"/>
        <c:axId val="5478477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7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760"/>
        <c:crosses val="autoZero"/>
        <c:auto val="1"/>
        <c:lblOffset val="100"/>
        <c:baseTimeUnit val="months"/>
        <c:majorUnit val="1"/>
        <c:minorUnit val="23"/>
        <c:minorTimeUnit val="months"/>
      </c:dateAx>
      <c:valAx>
        <c:axId val="5478477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368"/>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8.9801462373999996</c:v>
                </c:pt>
                <c:pt idx="1">
                  <c:v>8.6778285713999992</c:v>
                </c:pt>
                <c:pt idx="2">
                  <c:v>8.8407675818999998</c:v>
                </c:pt>
                <c:pt idx="3">
                  <c:v>8.6915359838999997</c:v>
                </c:pt>
                <c:pt idx="4">
                  <c:v>8.8039906102999996</c:v>
                </c:pt>
                <c:pt idx="5">
                  <c:v>8.5346085264999996</c:v>
                </c:pt>
                <c:pt idx="6">
                  <c:v>8.6303772872</c:v>
                </c:pt>
                <c:pt idx="7">
                  <c:v>8.6818081099000004</c:v>
                </c:pt>
                <c:pt idx="8">
                  <c:v>8.4161179581999992</c:v>
                </c:pt>
                <c:pt idx="9">
                  <c:v>8.2267666438999996</c:v>
                </c:pt>
                <c:pt idx="10">
                  <c:v>8.1970312884999998</c:v>
                </c:pt>
                <c:pt idx="11">
                  <c:v>8.1250584385</c:v>
                </c:pt>
                <c:pt idx="12">
                  <c:v>8.4569256274000004</c:v>
                </c:pt>
                <c:pt idx="13">
                  <c:v>8.1698011176000005</c:v>
                </c:pt>
                <c:pt idx="14">
                  <c:v>8.1866154816000005</c:v>
                </c:pt>
                <c:pt idx="15">
                  <c:v>8.2260410983999996</c:v>
                </c:pt>
                <c:pt idx="16">
                  <c:v>8.2309503683000003</c:v>
                </c:pt>
                <c:pt idx="17">
                  <c:v>8.0678989295000001</c:v>
                </c:pt>
                <c:pt idx="18">
                  <c:v>8.1785329359999999</c:v>
                </c:pt>
                <c:pt idx="19">
                  <c:v>8.0337812381999996</c:v>
                </c:pt>
                <c:pt idx="20">
                  <c:v>7.9425677841000004</c:v>
                </c:pt>
                <c:pt idx="21">
                  <c:v>8.2074799643999992</c:v>
                </c:pt>
                <c:pt idx="22">
                  <c:v>7.8849397978000004</c:v>
                </c:pt>
                <c:pt idx="23">
                  <c:v>7.8346044752999999</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7.6646102075</c:v>
                </c:pt>
                <c:pt idx="1">
                  <c:v>7.5094309715999996</c:v>
                </c:pt>
                <c:pt idx="2">
                  <c:v>7.6894036893999997</c:v>
                </c:pt>
                <c:pt idx="3">
                  <c:v>7.4047337278000001</c:v>
                </c:pt>
                <c:pt idx="4">
                  <c:v>7.5923889451999997</c:v>
                </c:pt>
                <c:pt idx="5">
                  <c:v>7.3734774664999998</c:v>
                </c:pt>
                <c:pt idx="6">
                  <c:v>7.4402372262999998</c:v>
                </c:pt>
                <c:pt idx="7">
                  <c:v>7.5735657001999996</c:v>
                </c:pt>
                <c:pt idx="8">
                  <c:v>7.3520392033000004</c:v>
                </c:pt>
                <c:pt idx="9">
                  <c:v>7.2003392967000002</c:v>
                </c:pt>
                <c:pt idx="10">
                  <c:v>7.1060926075999999</c:v>
                </c:pt>
                <c:pt idx="11">
                  <c:v>7.0851886209000003</c:v>
                </c:pt>
                <c:pt idx="12">
                  <c:v>7.3518205561999999</c:v>
                </c:pt>
                <c:pt idx="13">
                  <c:v>7.0945454545000004</c:v>
                </c:pt>
                <c:pt idx="14">
                  <c:v>7.2216304187000002</c:v>
                </c:pt>
                <c:pt idx="15">
                  <c:v>7.1787120139000002</c:v>
                </c:pt>
                <c:pt idx="16">
                  <c:v>7.1340305712000003</c:v>
                </c:pt>
                <c:pt idx="17">
                  <c:v>6.9706978319999999</c:v>
                </c:pt>
                <c:pt idx="18">
                  <c:v>7.1237779619000001</c:v>
                </c:pt>
                <c:pt idx="19">
                  <c:v>7.0941569282000003</c:v>
                </c:pt>
                <c:pt idx="20">
                  <c:v>6.9584740041000002</c:v>
                </c:pt>
                <c:pt idx="21">
                  <c:v>6.9702493551</c:v>
                </c:pt>
                <c:pt idx="22">
                  <c:v>6.8990622335999996</c:v>
                </c:pt>
                <c:pt idx="23">
                  <c:v>6.8980235840999997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8.3243243242999991</c:v>
                </c:pt>
                <c:pt idx="1">
                  <c:v>7.9415243101000002</c:v>
                </c:pt>
                <c:pt idx="2">
                  <c:v>8.1476793249000004</c:v>
                </c:pt>
                <c:pt idx="3">
                  <c:v>8.2303260045000002</c:v>
                </c:pt>
                <c:pt idx="4">
                  <c:v>8.2393633302999998</c:v>
                </c:pt>
                <c:pt idx="5">
                  <c:v>8.0194527913999991</c:v>
                </c:pt>
                <c:pt idx="6">
                  <c:v>8.0610270016999994</c:v>
                </c:pt>
                <c:pt idx="7">
                  <c:v>8.2334511567999993</c:v>
                </c:pt>
                <c:pt idx="8">
                  <c:v>7.9788559253000004</c:v>
                </c:pt>
                <c:pt idx="9">
                  <c:v>7.5619889872000003</c:v>
                </c:pt>
                <c:pt idx="10">
                  <c:v>7.6253880648000001</c:v>
                </c:pt>
                <c:pt idx="11">
                  <c:v>7.4582048369000002</c:v>
                </c:pt>
                <c:pt idx="12">
                  <c:v>7.8127365476000001</c:v>
                </c:pt>
                <c:pt idx="13">
                  <c:v>7.5074500508000002</c:v>
                </c:pt>
                <c:pt idx="14">
                  <c:v>7.5512736773000002</c:v>
                </c:pt>
                <c:pt idx="15">
                  <c:v>7.5340889276</c:v>
                </c:pt>
                <c:pt idx="16">
                  <c:v>7.6108288066999998</c:v>
                </c:pt>
                <c:pt idx="17">
                  <c:v>7.3615652173999999</c:v>
                </c:pt>
                <c:pt idx="18">
                  <c:v>7.6908247054999999</c:v>
                </c:pt>
                <c:pt idx="19">
                  <c:v>7.7078313252999999</c:v>
                </c:pt>
                <c:pt idx="20">
                  <c:v>7.4272462713999996</c:v>
                </c:pt>
                <c:pt idx="21">
                  <c:v>7.7194244604</c:v>
                </c:pt>
                <c:pt idx="22">
                  <c:v>7.5190267106000004</c:v>
                </c:pt>
                <c:pt idx="23">
                  <c:v>7.4809763101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55776"/>
        <c:axId val="553156560"/>
      </c:lineChart>
      <c:dateAx>
        <c:axId val="553155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560"/>
        <c:crosses val="autoZero"/>
        <c:auto val="1"/>
        <c:lblOffset val="100"/>
        <c:baseTimeUnit val="months"/>
        <c:majorUnit val="1"/>
        <c:minorUnit val="23"/>
        <c:minorTimeUnit val="months"/>
      </c:dateAx>
      <c:valAx>
        <c:axId val="5531565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77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2.8078393399999999E-2</c:v>
                </c:pt>
                <c:pt idx="1">
                  <c:v>2.5087911899999999E-2</c:v>
                </c:pt>
                <c:pt idx="2">
                  <c:v>2.63531888E-2</c:v>
                </c:pt>
                <c:pt idx="3">
                  <c:v>2.2614664E-2</c:v>
                </c:pt>
                <c:pt idx="4">
                  <c:v>2.2770028800000001E-2</c:v>
                </c:pt>
                <c:pt idx="5">
                  <c:v>2.0614291399999998E-2</c:v>
                </c:pt>
                <c:pt idx="6">
                  <c:v>2.07890913E-2</c:v>
                </c:pt>
                <c:pt idx="7">
                  <c:v>2.16577843E-2</c:v>
                </c:pt>
                <c:pt idx="8">
                  <c:v>2.0681240699999999E-2</c:v>
                </c:pt>
                <c:pt idx="9">
                  <c:v>2.1877080100000001E-2</c:v>
                </c:pt>
                <c:pt idx="10">
                  <c:v>2.0952176199999999E-2</c:v>
                </c:pt>
                <c:pt idx="11">
                  <c:v>2.2582850799999998E-2</c:v>
                </c:pt>
                <c:pt idx="12">
                  <c:v>2.5391831199999999E-2</c:v>
                </c:pt>
                <c:pt idx="13">
                  <c:v>2.3365395600000002E-2</c:v>
                </c:pt>
                <c:pt idx="14">
                  <c:v>2.4621691000000001E-2</c:v>
                </c:pt>
                <c:pt idx="15">
                  <c:v>2.2168636200000001E-2</c:v>
                </c:pt>
                <c:pt idx="16">
                  <c:v>2.1505658699999999E-2</c:v>
                </c:pt>
                <c:pt idx="17">
                  <c:v>2.0578381100000001E-2</c:v>
                </c:pt>
                <c:pt idx="18">
                  <c:v>2.01321374E-2</c:v>
                </c:pt>
                <c:pt idx="19">
                  <c:v>2.03074538E-2</c:v>
                </c:pt>
                <c:pt idx="20">
                  <c:v>2.0864313799999999E-2</c:v>
                </c:pt>
                <c:pt idx="21">
                  <c:v>2.1984829399999999E-2</c:v>
                </c:pt>
                <c:pt idx="22">
                  <c:v>2.19344871E-2</c:v>
                </c:pt>
                <c:pt idx="23">
                  <c:v>2.33400673E-2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2.8374544000000002E-2</c:v>
                </c:pt>
                <c:pt idx="1">
                  <c:v>2.8509080700000002E-2</c:v>
                </c:pt>
                <c:pt idx="2">
                  <c:v>2.7483558299999999E-2</c:v>
                </c:pt>
                <c:pt idx="3">
                  <c:v>2.5504928699999999E-2</c:v>
                </c:pt>
                <c:pt idx="4">
                  <c:v>2.1132539999999998E-2</c:v>
                </c:pt>
                <c:pt idx="5">
                  <c:v>2.3461767200000001E-2</c:v>
                </c:pt>
                <c:pt idx="6">
                  <c:v>2.3363252399999999E-2</c:v>
                </c:pt>
                <c:pt idx="7">
                  <c:v>2.39572906E-2</c:v>
                </c:pt>
                <c:pt idx="8">
                  <c:v>2.0594965699999999E-2</c:v>
                </c:pt>
                <c:pt idx="9">
                  <c:v>2.01350447E-2</c:v>
                </c:pt>
                <c:pt idx="10">
                  <c:v>2.00202586E-2</c:v>
                </c:pt>
                <c:pt idx="11">
                  <c:v>2.03467799E-2</c:v>
                </c:pt>
                <c:pt idx="12">
                  <c:v>2.3388269499999999E-2</c:v>
                </c:pt>
                <c:pt idx="13">
                  <c:v>2.0973260699999999E-2</c:v>
                </c:pt>
                <c:pt idx="14">
                  <c:v>2.2598870100000001E-2</c:v>
                </c:pt>
                <c:pt idx="15">
                  <c:v>2.4432363299999999E-2</c:v>
                </c:pt>
                <c:pt idx="16">
                  <c:v>1.94986072E-2</c:v>
                </c:pt>
                <c:pt idx="17">
                  <c:v>1.9035846700000001E-2</c:v>
                </c:pt>
                <c:pt idx="18">
                  <c:v>1.8778751E-2</c:v>
                </c:pt>
                <c:pt idx="19">
                  <c:v>2.0050441400000001E-2</c:v>
                </c:pt>
                <c:pt idx="20">
                  <c:v>1.9788750300000001E-2</c:v>
                </c:pt>
                <c:pt idx="21">
                  <c:v>2.1310636099999999E-2</c:v>
                </c:pt>
                <c:pt idx="22">
                  <c:v>1.98007072E-2</c:v>
                </c:pt>
                <c:pt idx="23">
                  <c:v>2.31688107E-2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2.9010734E-2</c:v>
                </c:pt>
                <c:pt idx="1">
                  <c:v>2.41099894E-2</c:v>
                </c:pt>
                <c:pt idx="2">
                  <c:v>2.6819674299999999E-2</c:v>
                </c:pt>
                <c:pt idx="3">
                  <c:v>2.36487578E-2</c:v>
                </c:pt>
                <c:pt idx="4">
                  <c:v>2.37821618E-2</c:v>
                </c:pt>
                <c:pt idx="5">
                  <c:v>1.99550309E-2</c:v>
                </c:pt>
                <c:pt idx="6">
                  <c:v>2.1877337300000001E-2</c:v>
                </c:pt>
                <c:pt idx="7">
                  <c:v>2.04343874E-2</c:v>
                </c:pt>
                <c:pt idx="8">
                  <c:v>2.1620434300000001E-2</c:v>
                </c:pt>
                <c:pt idx="9">
                  <c:v>2.1309649399999998E-2</c:v>
                </c:pt>
                <c:pt idx="10">
                  <c:v>2.0769522499999998E-2</c:v>
                </c:pt>
                <c:pt idx="11">
                  <c:v>2.0217005600000001E-2</c:v>
                </c:pt>
                <c:pt idx="12">
                  <c:v>2.4092766200000001E-2</c:v>
                </c:pt>
                <c:pt idx="13">
                  <c:v>2.0669595900000001E-2</c:v>
                </c:pt>
                <c:pt idx="14">
                  <c:v>2.2059956200000001E-2</c:v>
                </c:pt>
                <c:pt idx="15">
                  <c:v>2.0418848199999999E-2</c:v>
                </c:pt>
                <c:pt idx="16">
                  <c:v>2.0375171599999999E-2</c:v>
                </c:pt>
                <c:pt idx="17">
                  <c:v>1.8242122699999998E-2</c:v>
                </c:pt>
                <c:pt idx="18">
                  <c:v>1.8577462199999999E-2</c:v>
                </c:pt>
                <c:pt idx="19">
                  <c:v>1.8860438899999998E-2</c:v>
                </c:pt>
                <c:pt idx="20">
                  <c:v>1.7901864399999998E-2</c:v>
                </c:pt>
                <c:pt idx="21">
                  <c:v>1.9099335299999999E-2</c:v>
                </c:pt>
                <c:pt idx="22">
                  <c:v>1.9272487200000001E-2</c:v>
                </c:pt>
                <c:pt idx="23">
                  <c:v>2.1217446899999999E-2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84240"/>
        <c:axId val="531592472"/>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472"/>
        <c:crossesAt val="0"/>
        <c:auto val="1"/>
        <c:lblOffset val="100"/>
        <c:baseTimeUnit val="months"/>
        <c:majorUnit val="1"/>
        <c:minorUnit val="23"/>
        <c:minorTimeUnit val="months"/>
      </c:dateAx>
      <c:valAx>
        <c:axId val="531592472"/>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9.2948042558000008</c:v>
                </c:pt>
                <c:pt idx="1">
                  <c:v>8.8614408360999999</c:v>
                </c:pt>
                <c:pt idx="2">
                  <c:v>9.1612105131000003</c:v>
                </c:pt>
                <c:pt idx="3">
                  <c:v>8.8615435697000002</c:v>
                </c:pt>
                <c:pt idx="4">
                  <c:v>8.9890175794000005</c:v>
                </c:pt>
                <c:pt idx="5">
                  <c:v>8.7723688201000005</c:v>
                </c:pt>
                <c:pt idx="6">
                  <c:v>8.9323969396000003</c:v>
                </c:pt>
                <c:pt idx="7">
                  <c:v>9.0776353833000005</c:v>
                </c:pt>
                <c:pt idx="8">
                  <c:v>8.6972480697000005</c:v>
                </c:pt>
                <c:pt idx="9">
                  <c:v>8.6330003419000008</c:v>
                </c:pt>
                <c:pt idx="10">
                  <c:v>8.6445448778999996</c:v>
                </c:pt>
                <c:pt idx="11">
                  <c:v>8.5839012085000004</c:v>
                </c:pt>
                <c:pt idx="12">
                  <c:v>8.9023473107999997</c:v>
                </c:pt>
                <c:pt idx="13">
                  <c:v>8.4199819700000003</c:v>
                </c:pt>
                <c:pt idx="14">
                  <c:v>8.6440487348000001</c:v>
                </c:pt>
                <c:pt idx="15">
                  <c:v>8.5843626240000006</c:v>
                </c:pt>
                <c:pt idx="16">
                  <c:v>8.5728132293999995</c:v>
                </c:pt>
                <c:pt idx="17">
                  <c:v>8.3019638961000002</c:v>
                </c:pt>
                <c:pt idx="18">
                  <c:v>8.5905949703999998</c:v>
                </c:pt>
                <c:pt idx="19">
                  <c:v>8.4629843494999992</c:v>
                </c:pt>
                <c:pt idx="20">
                  <c:v>8.4814738405999996</c:v>
                </c:pt>
                <c:pt idx="21">
                  <c:v>8.5720543321000005</c:v>
                </c:pt>
                <c:pt idx="22">
                  <c:v>8.2683365340999995</c:v>
                </c:pt>
                <c:pt idx="23">
                  <c:v>8.2308065887000001</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8.7018450185000003</c:v>
                </c:pt>
                <c:pt idx="1">
                  <c:v>8.5436187398999994</c:v>
                </c:pt>
                <c:pt idx="2">
                  <c:v>8.6569370735</c:v>
                </c:pt>
                <c:pt idx="3">
                  <c:v>8.4786324785999998</c:v>
                </c:pt>
                <c:pt idx="4">
                  <c:v>8.5326042932000004</c:v>
                </c:pt>
                <c:pt idx="5">
                  <c:v>8.4166666666999994</c:v>
                </c:pt>
                <c:pt idx="6">
                  <c:v>8.5742454727999995</c:v>
                </c:pt>
                <c:pt idx="7">
                  <c:v>8.5244258872999996</c:v>
                </c:pt>
                <c:pt idx="8">
                  <c:v>8.2436974789999997</c:v>
                </c:pt>
                <c:pt idx="9">
                  <c:v>7.6508264463</c:v>
                </c:pt>
                <c:pt idx="10">
                  <c:v>7.9129875697000003</c:v>
                </c:pt>
                <c:pt idx="11">
                  <c:v>7.5912078881999996</c:v>
                </c:pt>
                <c:pt idx="12">
                  <c:v>8.0871035941000002</c:v>
                </c:pt>
                <c:pt idx="13">
                  <c:v>7.9738534076000001</c:v>
                </c:pt>
                <c:pt idx="14">
                  <c:v>7.8229294166000001</c:v>
                </c:pt>
                <c:pt idx="15">
                  <c:v>7.7767481045000002</c:v>
                </c:pt>
                <c:pt idx="16">
                  <c:v>8.1500426256999994</c:v>
                </c:pt>
                <c:pt idx="17">
                  <c:v>7.6594171379000002</c:v>
                </c:pt>
                <c:pt idx="18">
                  <c:v>7.9715099714999997</c:v>
                </c:pt>
                <c:pt idx="19">
                  <c:v>7.6794592237000003</c:v>
                </c:pt>
                <c:pt idx="20">
                  <c:v>7.7658079625000003</c:v>
                </c:pt>
                <c:pt idx="21">
                  <c:v>7.7545126354000002</c:v>
                </c:pt>
                <c:pt idx="22">
                  <c:v>7.3161434977999997</c:v>
                </c:pt>
                <c:pt idx="23">
                  <c:v>7.5684210525999998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9.7713404739000005</c:v>
                </c:pt>
                <c:pt idx="1">
                  <c:v>9.1321353066000004</c:v>
                </c:pt>
                <c:pt idx="2">
                  <c:v>9.2847944526999999</c:v>
                </c:pt>
                <c:pt idx="3">
                  <c:v>9.2927743695</c:v>
                </c:pt>
                <c:pt idx="4">
                  <c:v>9.444464065</c:v>
                </c:pt>
                <c:pt idx="5">
                  <c:v>9.1148384806999996</c:v>
                </c:pt>
                <c:pt idx="6">
                  <c:v>9.1784488675000002</c:v>
                </c:pt>
                <c:pt idx="7">
                  <c:v>9.1292173912999992</c:v>
                </c:pt>
                <c:pt idx="8">
                  <c:v>8.9015097052000005</c:v>
                </c:pt>
                <c:pt idx="9">
                  <c:v>8.5822998872999996</c:v>
                </c:pt>
                <c:pt idx="10">
                  <c:v>8.4842754777000007</c:v>
                </c:pt>
                <c:pt idx="11">
                  <c:v>8.5647258338000007</c:v>
                </c:pt>
                <c:pt idx="12">
                  <c:v>8.6806786051000007</c:v>
                </c:pt>
                <c:pt idx="13">
                  <c:v>8.3854065592999998</c:v>
                </c:pt>
                <c:pt idx="14">
                  <c:v>8.6353297953000006</c:v>
                </c:pt>
                <c:pt idx="15">
                  <c:v>8.3871032141999997</c:v>
                </c:pt>
                <c:pt idx="16">
                  <c:v>8.4919601058000005</c:v>
                </c:pt>
                <c:pt idx="17">
                  <c:v>8.3832310838000001</c:v>
                </c:pt>
                <c:pt idx="18">
                  <c:v>8.5599001664000003</c:v>
                </c:pt>
                <c:pt idx="19">
                  <c:v>8.5311647428999997</c:v>
                </c:pt>
                <c:pt idx="20">
                  <c:v>8.2611464968000003</c:v>
                </c:pt>
                <c:pt idx="21">
                  <c:v>8.6427943760999995</c:v>
                </c:pt>
                <c:pt idx="22">
                  <c:v>8.3302888700000004</c:v>
                </c:pt>
                <c:pt idx="23">
                  <c:v>8.1582971688000008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58128"/>
        <c:axId val="553158520"/>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520"/>
        <c:crossesAt val="0"/>
        <c:auto val="1"/>
        <c:lblOffset val="100"/>
        <c:baseTimeUnit val="months"/>
        <c:majorUnit val="1"/>
        <c:minorUnit val="23"/>
        <c:minorTimeUnit val="months"/>
      </c:dateAx>
      <c:valAx>
        <c:axId val="55315852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8.9259305057000002</c:v>
                </c:pt>
                <c:pt idx="1">
                  <c:v>8.4871760973000008</c:v>
                </c:pt>
                <c:pt idx="2">
                  <c:v>8.7132361944000003</c:v>
                </c:pt>
                <c:pt idx="3">
                  <c:v>8.6050006478000007</c:v>
                </c:pt>
                <c:pt idx="4">
                  <c:v>8.6486772487000003</c:v>
                </c:pt>
                <c:pt idx="5">
                  <c:v>8.5036828713000006</c:v>
                </c:pt>
                <c:pt idx="6">
                  <c:v>8.7280323450000008</c:v>
                </c:pt>
                <c:pt idx="7">
                  <c:v>8.5598237643000008</c:v>
                </c:pt>
                <c:pt idx="8">
                  <c:v>8.3637390568000001</c:v>
                </c:pt>
                <c:pt idx="9">
                  <c:v>8.2422082460000006</c:v>
                </c:pt>
                <c:pt idx="10">
                  <c:v>8.2587422651000004</c:v>
                </c:pt>
                <c:pt idx="11">
                  <c:v>8.0591922006000001</c:v>
                </c:pt>
                <c:pt idx="12">
                  <c:v>8.2023113338999991</c:v>
                </c:pt>
                <c:pt idx="13">
                  <c:v>7.8586705201999996</c:v>
                </c:pt>
                <c:pt idx="14">
                  <c:v>8.1392719249999992</c:v>
                </c:pt>
                <c:pt idx="15">
                  <c:v>8.1171210154000004</c:v>
                </c:pt>
                <c:pt idx="16">
                  <c:v>8.1415749855000001</c:v>
                </c:pt>
                <c:pt idx="17">
                  <c:v>7.8632096558000004</c:v>
                </c:pt>
                <c:pt idx="18">
                  <c:v>8.2362084729999996</c:v>
                </c:pt>
                <c:pt idx="19">
                  <c:v>7.9618376632999999</c:v>
                </c:pt>
                <c:pt idx="20">
                  <c:v>7.8736026233</c:v>
                </c:pt>
                <c:pt idx="21">
                  <c:v>8.0738627833999992</c:v>
                </c:pt>
                <c:pt idx="22">
                  <c:v>7.7974493623000001</c:v>
                </c:pt>
                <c:pt idx="23">
                  <c:v>7.8192319232000003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8.5433962264000005</c:v>
                </c:pt>
                <c:pt idx="1">
                  <c:v>7.9205903021999999</c:v>
                </c:pt>
                <c:pt idx="2">
                  <c:v>8.4141689372999995</c:v>
                </c:pt>
                <c:pt idx="3">
                  <c:v>8.1094062707999992</c:v>
                </c:pt>
                <c:pt idx="4">
                  <c:v>7.9775753328999999</c:v>
                </c:pt>
                <c:pt idx="5">
                  <c:v>8.0437853107000006</c:v>
                </c:pt>
                <c:pt idx="6">
                  <c:v>7.7400696864</c:v>
                </c:pt>
                <c:pt idx="7">
                  <c:v>7.7904278463000001</c:v>
                </c:pt>
                <c:pt idx="8">
                  <c:v>7.6897321428999996</c:v>
                </c:pt>
                <c:pt idx="9">
                  <c:v>7.8287625417999998</c:v>
                </c:pt>
                <c:pt idx="10">
                  <c:v>7.6221232368000003</c:v>
                </c:pt>
                <c:pt idx="11">
                  <c:v>7.4929482874</c:v>
                </c:pt>
                <c:pt idx="12">
                  <c:v>7.9771043770999999</c:v>
                </c:pt>
                <c:pt idx="13">
                  <c:v>7.6091298146000002</c:v>
                </c:pt>
                <c:pt idx="14">
                  <c:v>7.6355337078999996</c:v>
                </c:pt>
                <c:pt idx="15">
                  <c:v>7.4066420663999999</c:v>
                </c:pt>
                <c:pt idx="16">
                  <c:v>7.9130111524000002</c:v>
                </c:pt>
                <c:pt idx="17">
                  <c:v>7.3655913978000003</c:v>
                </c:pt>
                <c:pt idx="18">
                  <c:v>7.5309667673999998</c:v>
                </c:pt>
                <c:pt idx="19">
                  <c:v>7.5145482388999998</c:v>
                </c:pt>
                <c:pt idx="20">
                  <c:v>7.5674633770000002</c:v>
                </c:pt>
                <c:pt idx="21">
                  <c:v>7.6619519094999999</c:v>
                </c:pt>
                <c:pt idx="22">
                  <c:v>7.2450476888999997</c:v>
                </c:pt>
                <c:pt idx="23">
                  <c:v>7.0489709012999997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8.8219472835000001</c:v>
                </c:pt>
                <c:pt idx="1">
                  <c:v>8.4629840546999997</c:v>
                </c:pt>
                <c:pt idx="2">
                  <c:v>8.6821448314000005</c:v>
                </c:pt>
                <c:pt idx="3">
                  <c:v>8.6408491106999996</c:v>
                </c:pt>
                <c:pt idx="4">
                  <c:v>8.6089517078999993</c:v>
                </c:pt>
                <c:pt idx="5">
                  <c:v>8.5596608116000006</c:v>
                </c:pt>
                <c:pt idx="6">
                  <c:v>8.6638194020999997</c:v>
                </c:pt>
                <c:pt idx="7">
                  <c:v>8.5057125675999998</c:v>
                </c:pt>
                <c:pt idx="8">
                  <c:v>8.2443324937</c:v>
                </c:pt>
                <c:pt idx="9">
                  <c:v>7.8876694642</c:v>
                </c:pt>
                <c:pt idx="10">
                  <c:v>7.5579661016999999</c:v>
                </c:pt>
                <c:pt idx="11">
                  <c:v>7.6854219949000004</c:v>
                </c:pt>
                <c:pt idx="12">
                  <c:v>7.9353169469999996</c:v>
                </c:pt>
                <c:pt idx="13">
                  <c:v>7.7471264368000003</c:v>
                </c:pt>
                <c:pt idx="14">
                  <c:v>7.8032258065000004</c:v>
                </c:pt>
                <c:pt idx="15">
                  <c:v>7.6966666666999997</c:v>
                </c:pt>
                <c:pt idx="16">
                  <c:v>7.6668789809</c:v>
                </c:pt>
                <c:pt idx="17">
                  <c:v>7.4076607386999997</c:v>
                </c:pt>
                <c:pt idx="18">
                  <c:v>7.8711960367999998</c:v>
                </c:pt>
                <c:pt idx="19">
                  <c:v>7.7201646091000002</c:v>
                </c:pt>
                <c:pt idx="20">
                  <c:v>7.7915531334999999</c:v>
                </c:pt>
                <c:pt idx="21">
                  <c:v>7.9986595174000001</c:v>
                </c:pt>
                <c:pt idx="22">
                  <c:v>7.6358503880999997</c:v>
                </c:pt>
                <c:pt idx="23">
                  <c:v>7.2611637348000002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60480"/>
        <c:axId val="553162440"/>
        <c:extLst/>
      </c:lineChart>
      <c:dateAx>
        <c:axId val="553160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440"/>
        <c:crosses val="autoZero"/>
        <c:auto val="1"/>
        <c:lblOffset val="100"/>
        <c:baseTimeUnit val="months"/>
        <c:majorUnit val="1"/>
        <c:majorTimeUnit val="months"/>
        <c:minorUnit val="23"/>
        <c:minorTimeUnit val="months"/>
      </c:dateAx>
      <c:valAx>
        <c:axId val="55316244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48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8.6535052376999992</c:v>
                </c:pt>
                <c:pt idx="1">
                  <c:v>8.3343355381999995</c:v>
                </c:pt>
                <c:pt idx="2">
                  <c:v>8.5953449243000009</c:v>
                </c:pt>
                <c:pt idx="3">
                  <c:v>8.2973587049000006</c:v>
                </c:pt>
                <c:pt idx="4">
                  <c:v>8.4231560388000002</c:v>
                </c:pt>
                <c:pt idx="5">
                  <c:v>8.1504186602999997</c:v>
                </c:pt>
                <c:pt idx="6">
                  <c:v>8.0442274554999997</c:v>
                </c:pt>
                <c:pt idx="7">
                  <c:v>8.3826242190000002</c:v>
                </c:pt>
                <c:pt idx="8">
                  <c:v>8.2535419125999994</c:v>
                </c:pt>
                <c:pt idx="9">
                  <c:v>7.8949082297000004</c:v>
                </c:pt>
                <c:pt idx="10">
                  <c:v>7.9374213836000003</c:v>
                </c:pt>
                <c:pt idx="11">
                  <c:v>7.7728631201000002</c:v>
                </c:pt>
                <c:pt idx="12">
                  <c:v>7.9910714285999997</c:v>
                </c:pt>
                <c:pt idx="13">
                  <c:v>7.7811186550000002</c:v>
                </c:pt>
                <c:pt idx="14">
                  <c:v>7.6991499695999996</c:v>
                </c:pt>
                <c:pt idx="15">
                  <c:v>7.7012987012999998</c:v>
                </c:pt>
                <c:pt idx="16">
                  <c:v>7.7677165354</c:v>
                </c:pt>
                <c:pt idx="17">
                  <c:v>7.5813570487000002</c:v>
                </c:pt>
                <c:pt idx="18">
                  <c:v>7.8645378151000003</c:v>
                </c:pt>
                <c:pt idx="19">
                  <c:v>7.687976151</c:v>
                </c:pt>
                <c:pt idx="20">
                  <c:v>7.8351900392999996</c:v>
                </c:pt>
                <c:pt idx="21">
                  <c:v>7.8111979167000003</c:v>
                </c:pt>
                <c:pt idx="22">
                  <c:v>7.7108516484000003</c:v>
                </c:pt>
                <c:pt idx="23">
                  <c:v>7.4909029650000001</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7.6568005638000001</c:v>
                </c:pt>
                <c:pt idx="1">
                  <c:v>7.5636220162000001</c:v>
                </c:pt>
                <c:pt idx="2">
                  <c:v>7.6931015752</c:v>
                </c:pt>
                <c:pt idx="3">
                  <c:v>7.4774511594000002</c:v>
                </c:pt>
                <c:pt idx="4">
                  <c:v>7.5071333459999998</c:v>
                </c:pt>
                <c:pt idx="5">
                  <c:v>7.4125993189999999</c:v>
                </c:pt>
                <c:pt idx="6">
                  <c:v>7.5930876455999998</c:v>
                </c:pt>
                <c:pt idx="7">
                  <c:v>7.6717307691999999</c:v>
                </c:pt>
                <c:pt idx="8">
                  <c:v>7.4019253910999998</c:v>
                </c:pt>
                <c:pt idx="9">
                  <c:v>7.1781789638999998</c:v>
                </c:pt>
                <c:pt idx="10">
                  <c:v>7.1238541454000002</c:v>
                </c:pt>
                <c:pt idx="11">
                  <c:v>7.0778325122999997</c:v>
                </c:pt>
                <c:pt idx="12">
                  <c:v>7.2230892356999998</c:v>
                </c:pt>
                <c:pt idx="13">
                  <c:v>6.9233032149999998</c:v>
                </c:pt>
                <c:pt idx="14">
                  <c:v>7.0214686997999998</c:v>
                </c:pt>
                <c:pt idx="15">
                  <c:v>6.9644626319</c:v>
                </c:pt>
                <c:pt idx="16">
                  <c:v>7.1664122137000001</c:v>
                </c:pt>
                <c:pt idx="17">
                  <c:v>6.8746690202999998</c:v>
                </c:pt>
                <c:pt idx="18">
                  <c:v>7.0216216215999996</c:v>
                </c:pt>
                <c:pt idx="19">
                  <c:v>6.9930415263999999</c:v>
                </c:pt>
                <c:pt idx="20">
                  <c:v>6.9730632234999996</c:v>
                </c:pt>
                <c:pt idx="21">
                  <c:v>6.9763043478000002</c:v>
                </c:pt>
                <c:pt idx="22">
                  <c:v>6.8458480565000004</c:v>
                </c:pt>
                <c:pt idx="23">
                  <c:v>6.7709348693000004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8.3963806188000003</c:v>
                </c:pt>
                <c:pt idx="1">
                  <c:v>7.9899935441999999</c:v>
                </c:pt>
                <c:pt idx="2">
                  <c:v>8.1999999999999993</c:v>
                </c:pt>
                <c:pt idx="3">
                  <c:v>7.9147237304000004</c:v>
                </c:pt>
                <c:pt idx="4">
                  <c:v>8.1210849208999996</c:v>
                </c:pt>
                <c:pt idx="5">
                  <c:v>7.8999674161</c:v>
                </c:pt>
                <c:pt idx="6">
                  <c:v>8.1047711154000002</c:v>
                </c:pt>
                <c:pt idx="7">
                  <c:v>7.9574184962999999</c:v>
                </c:pt>
                <c:pt idx="8">
                  <c:v>7.8200751110000004</c:v>
                </c:pt>
                <c:pt idx="9">
                  <c:v>7.7777777777999999</c:v>
                </c:pt>
                <c:pt idx="10">
                  <c:v>7.5286512928000002</c:v>
                </c:pt>
                <c:pt idx="11">
                  <c:v>7.5359675785000002</c:v>
                </c:pt>
                <c:pt idx="12">
                  <c:v>7.6527433627999999</c:v>
                </c:pt>
                <c:pt idx="13">
                  <c:v>7.2635135135000004</c:v>
                </c:pt>
                <c:pt idx="14">
                  <c:v>7.7613475177</c:v>
                </c:pt>
                <c:pt idx="15">
                  <c:v>7.3674858222999999</c:v>
                </c:pt>
                <c:pt idx="16">
                  <c:v>7.2543502407</c:v>
                </c:pt>
                <c:pt idx="17">
                  <c:v>7.1199086410000003</c:v>
                </c:pt>
                <c:pt idx="18">
                  <c:v>7.2529137528999996</c:v>
                </c:pt>
                <c:pt idx="19">
                  <c:v>7.4180267062</c:v>
                </c:pt>
                <c:pt idx="20">
                  <c:v>7.3053869498999999</c:v>
                </c:pt>
                <c:pt idx="21">
                  <c:v>7.2983988354999996</c:v>
                </c:pt>
                <c:pt idx="22">
                  <c:v>7.2864225781999998</c:v>
                </c:pt>
                <c:pt idx="23">
                  <c:v>7.2574074073999997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59696"/>
        <c:axId val="553154208"/>
      </c:lineChart>
      <c:dateAx>
        <c:axId val="55315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208"/>
        <c:crosses val="autoZero"/>
        <c:auto val="1"/>
        <c:lblOffset val="100"/>
        <c:baseTimeUnit val="months"/>
        <c:majorUnit val="1"/>
        <c:minorUnit val="23"/>
        <c:minorTimeUnit val="months"/>
      </c:dateAx>
      <c:valAx>
        <c:axId val="5531542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69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9.0470573978999997</c:v>
                </c:pt>
                <c:pt idx="1">
                  <c:v>8.7119742508000009</c:v>
                </c:pt>
                <c:pt idx="2">
                  <c:v>8.9544809119999993</c:v>
                </c:pt>
                <c:pt idx="3">
                  <c:v>8.6911490156000006</c:v>
                </c:pt>
                <c:pt idx="4">
                  <c:v>8.8424021375000006</c:v>
                </c:pt>
                <c:pt idx="5">
                  <c:v>8.6182649949000005</c:v>
                </c:pt>
                <c:pt idx="6">
                  <c:v>8.7178323881999997</c:v>
                </c:pt>
                <c:pt idx="7">
                  <c:v>8.8415281674999999</c:v>
                </c:pt>
                <c:pt idx="8">
                  <c:v>8.4240581105000008</c:v>
                </c:pt>
                <c:pt idx="9">
                  <c:v>8.2841837182999996</c:v>
                </c:pt>
                <c:pt idx="10">
                  <c:v>8.1905043699999993</c:v>
                </c:pt>
                <c:pt idx="11">
                  <c:v>8.1864235501000007</c:v>
                </c:pt>
                <c:pt idx="12">
                  <c:v>8.4382691718</c:v>
                </c:pt>
                <c:pt idx="13">
                  <c:v>8.0976259252999991</c:v>
                </c:pt>
                <c:pt idx="14">
                  <c:v>8.2572671889000002</c:v>
                </c:pt>
                <c:pt idx="15">
                  <c:v>8.2113281786000005</c:v>
                </c:pt>
                <c:pt idx="16">
                  <c:v>8.2820238317000001</c:v>
                </c:pt>
                <c:pt idx="17">
                  <c:v>8.0598881211000002</c:v>
                </c:pt>
                <c:pt idx="18">
                  <c:v>8.3193265149000002</c:v>
                </c:pt>
                <c:pt idx="19">
                  <c:v>8.0801831689999997</c:v>
                </c:pt>
                <c:pt idx="20">
                  <c:v>8.0542289987999993</c:v>
                </c:pt>
                <c:pt idx="21">
                  <c:v>8.1964015867000004</c:v>
                </c:pt>
                <c:pt idx="22">
                  <c:v>7.9758435765</c:v>
                </c:pt>
                <c:pt idx="23">
                  <c:v>7.9190277646</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9.0341623704000007</c:v>
                </c:pt>
                <c:pt idx="1">
                  <c:v>8.7006443694000009</c:v>
                </c:pt>
                <c:pt idx="2">
                  <c:v>8.8395628043999999</c:v>
                </c:pt>
                <c:pt idx="3">
                  <c:v>8.6022660560999995</c:v>
                </c:pt>
                <c:pt idx="4">
                  <c:v>8.7502210694000002</c:v>
                </c:pt>
                <c:pt idx="5">
                  <c:v>8.4289439373999997</c:v>
                </c:pt>
                <c:pt idx="6">
                  <c:v>8.7494679593000004</c:v>
                </c:pt>
                <c:pt idx="7">
                  <c:v>8.8110539846000009</c:v>
                </c:pt>
                <c:pt idx="8">
                  <c:v>8.5405948048999996</c:v>
                </c:pt>
                <c:pt idx="9">
                  <c:v>8.1865422639999998</c:v>
                </c:pt>
                <c:pt idx="10">
                  <c:v>8.1383440831999998</c:v>
                </c:pt>
                <c:pt idx="11">
                  <c:v>8.0905949148000005</c:v>
                </c:pt>
                <c:pt idx="12">
                  <c:v>8.5590416429000005</c:v>
                </c:pt>
                <c:pt idx="13">
                  <c:v>8.0311618364000008</c:v>
                </c:pt>
                <c:pt idx="14">
                  <c:v>8.1637973742999996</c:v>
                </c:pt>
                <c:pt idx="15">
                  <c:v>8.1811177852999997</c:v>
                </c:pt>
                <c:pt idx="16">
                  <c:v>8.1261617560000001</c:v>
                </c:pt>
                <c:pt idx="17">
                  <c:v>7.9957404325999999</c:v>
                </c:pt>
                <c:pt idx="18">
                  <c:v>8.1689175292999998</c:v>
                </c:pt>
                <c:pt idx="19">
                  <c:v>8.0325256352000007</c:v>
                </c:pt>
                <c:pt idx="20">
                  <c:v>8.0125721351999992</c:v>
                </c:pt>
                <c:pt idx="21">
                  <c:v>8.2016534618999994</c:v>
                </c:pt>
                <c:pt idx="22">
                  <c:v>7.8745809099999997</c:v>
                </c:pt>
                <c:pt idx="23">
                  <c:v>7.9307654802999998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9.4664777588</c:v>
                </c:pt>
                <c:pt idx="1">
                  <c:v>9.0349674721</c:v>
                </c:pt>
                <c:pt idx="2">
                  <c:v>9.3043760831999993</c:v>
                </c:pt>
                <c:pt idx="3">
                  <c:v>9.0797563314000005</c:v>
                </c:pt>
                <c:pt idx="4">
                  <c:v>9.1058823529000001</c:v>
                </c:pt>
                <c:pt idx="5">
                  <c:v>8.8949256791</c:v>
                </c:pt>
                <c:pt idx="6">
                  <c:v>9.1418099802999997</c:v>
                </c:pt>
                <c:pt idx="7">
                  <c:v>9.2017703132000008</c:v>
                </c:pt>
                <c:pt idx="8">
                  <c:v>8.9703565385000008</c:v>
                </c:pt>
                <c:pt idx="9">
                  <c:v>8.6745901638999996</c:v>
                </c:pt>
                <c:pt idx="10">
                  <c:v>8.6273203824000007</c:v>
                </c:pt>
                <c:pt idx="11">
                  <c:v>8.4806971626000003</c:v>
                </c:pt>
                <c:pt idx="12">
                  <c:v>8.7781120270000006</c:v>
                </c:pt>
                <c:pt idx="13">
                  <c:v>8.4577275503999996</c:v>
                </c:pt>
                <c:pt idx="14">
                  <c:v>8.5655805686999997</c:v>
                </c:pt>
                <c:pt idx="15">
                  <c:v>8.5690660245999997</c:v>
                </c:pt>
                <c:pt idx="16">
                  <c:v>8.6132219814000006</c:v>
                </c:pt>
                <c:pt idx="17">
                  <c:v>8.3697659297999998</c:v>
                </c:pt>
                <c:pt idx="18">
                  <c:v>8.5886642359999996</c:v>
                </c:pt>
                <c:pt idx="19">
                  <c:v>8.4562471366</c:v>
                </c:pt>
                <c:pt idx="20">
                  <c:v>8.5062767093999998</c:v>
                </c:pt>
                <c:pt idx="21">
                  <c:v>8.5621305619000001</c:v>
                </c:pt>
                <c:pt idx="22">
                  <c:v>8.2388591800000004</c:v>
                </c:pt>
                <c:pt idx="23">
                  <c:v>8.2504641910000007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53816"/>
        <c:axId val="553164400"/>
      </c:lineChart>
      <c:dateAx>
        <c:axId val="553153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400"/>
        <c:crosses val="autoZero"/>
        <c:auto val="1"/>
        <c:lblOffset val="100"/>
        <c:baseTimeUnit val="months"/>
        <c:majorUnit val="1"/>
        <c:minorUnit val="23"/>
        <c:minorTimeUnit val="months"/>
      </c:dateAx>
      <c:valAx>
        <c:axId val="5531644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81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10.408386884</c:v>
                </c:pt>
                <c:pt idx="1">
                  <c:v>9.9464778698000007</c:v>
                </c:pt>
                <c:pt idx="2">
                  <c:v>10.155201202000001</c:v>
                </c:pt>
                <c:pt idx="3">
                  <c:v>9.8546971783000004</c:v>
                </c:pt>
                <c:pt idx="4">
                  <c:v>10.242502585</c:v>
                </c:pt>
                <c:pt idx="5">
                  <c:v>10.019151001999999</c:v>
                </c:pt>
                <c:pt idx="6">
                  <c:v>10.043107164</c:v>
                </c:pt>
                <c:pt idx="7">
                  <c:v>10.091013723</c:v>
                </c:pt>
                <c:pt idx="8">
                  <c:v>9.7030010034000007</c:v>
                </c:pt>
                <c:pt idx="9">
                  <c:v>9.5126408484000002</c:v>
                </c:pt>
                <c:pt idx="10">
                  <c:v>9.3352855050999999</c:v>
                </c:pt>
                <c:pt idx="11">
                  <c:v>9.2560550371999994</c:v>
                </c:pt>
                <c:pt idx="12">
                  <c:v>9.4009881806000006</c:v>
                </c:pt>
                <c:pt idx="13">
                  <c:v>9.0775071492000006</c:v>
                </c:pt>
                <c:pt idx="14">
                  <c:v>9.2242071073999998</c:v>
                </c:pt>
                <c:pt idx="15">
                  <c:v>9.3239847205000004</c:v>
                </c:pt>
                <c:pt idx="16">
                  <c:v>9.3900702105999994</c:v>
                </c:pt>
                <c:pt idx="17">
                  <c:v>9.0398410433999992</c:v>
                </c:pt>
                <c:pt idx="18">
                  <c:v>9.1648431048999992</c:v>
                </c:pt>
                <c:pt idx="19">
                  <c:v>8.9451616130999998</c:v>
                </c:pt>
                <c:pt idx="20">
                  <c:v>8.9783589744000007</c:v>
                </c:pt>
                <c:pt idx="21">
                  <c:v>9.1069810544000003</c:v>
                </c:pt>
                <c:pt idx="22">
                  <c:v>8.7922364821999999</c:v>
                </c:pt>
                <c:pt idx="23">
                  <c:v>8.8590400502000008</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9.5205973223000004</c:v>
                </c:pt>
                <c:pt idx="1">
                  <c:v>9.1755952380999997</c:v>
                </c:pt>
                <c:pt idx="2">
                  <c:v>9.3364879075000005</c:v>
                </c:pt>
                <c:pt idx="3">
                  <c:v>9.0010903144000007</c:v>
                </c:pt>
                <c:pt idx="4">
                  <c:v>9.2575785754000002</c:v>
                </c:pt>
                <c:pt idx="5">
                  <c:v>8.6192250372999997</c:v>
                </c:pt>
                <c:pt idx="6">
                  <c:v>9.2210332102999999</c:v>
                </c:pt>
                <c:pt idx="7">
                  <c:v>9.2468164793999996</c:v>
                </c:pt>
                <c:pt idx="8">
                  <c:v>8.8736780259000003</c:v>
                </c:pt>
                <c:pt idx="9">
                  <c:v>8.5483425414000003</c:v>
                </c:pt>
                <c:pt idx="10">
                  <c:v>8.5055769620999992</c:v>
                </c:pt>
                <c:pt idx="11">
                  <c:v>8.2560514372</c:v>
                </c:pt>
                <c:pt idx="12">
                  <c:v>8.7769953051999998</c:v>
                </c:pt>
                <c:pt idx="13">
                  <c:v>8.3217425277999997</c:v>
                </c:pt>
                <c:pt idx="14">
                  <c:v>8.6332943012999994</c:v>
                </c:pt>
                <c:pt idx="15">
                  <c:v>8.4169741696999996</c:v>
                </c:pt>
                <c:pt idx="16">
                  <c:v>8.6785200411000005</c:v>
                </c:pt>
                <c:pt idx="17">
                  <c:v>8.3801976121999999</c:v>
                </c:pt>
                <c:pt idx="18">
                  <c:v>8.5234241908000001</c:v>
                </c:pt>
                <c:pt idx="19">
                  <c:v>8.5215064827999996</c:v>
                </c:pt>
                <c:pt idx="20">
                  <c:v>8.1172932330999998</c:v>
                </c:pt>
                <c:pt idx="21">
                  <c:v>8.4591639871000002</c:v>
                </c:pt>
                <c:pt idx="22">
                  <c:v>7.9620280474999996</c:v>
                </c:pt>
                <c:pt idx="23">
                  <c:v>8.1369744257000001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9.8353112637999995</c:v>
                </c:pt>
                <c:pt idx="1">
                  <c:v>9.6662867562999999</c:v>
                </c:pt>
                <c:pt idx="2">
                  <c:v>9.8265713684999998</c:v>
                </c:pt>
                <c:pt idx="3">
                  <c:v>9.4717724288999996</c:v>
                </c:pt>
                <c:pt idx="4">
                  <c:v>9.6712973336000001</c:v>
                </c:pt>
                <c:pt idx="5">
                  <c:v>9.5790636041999999</c:v>
                </c:pt>
                <c:pt idx="6">
                  <c:v>9.6501985002000001</c:v>
                </c:pt>
                <c:pt idx="7">
                  <c:v>9.9513623058</c:v>
                </c:pt>
                <c:pt idx="8">
                  <c:v>9.4798594848000004</c:v>
                </c:pt>
                <c:pt idx="9">
                  <c:v>8.8848814228999995</c:v>
                </c:pt>
                <c:pt idx="10">
                  <c:v>8.7497441146000003</c:v>
                </c:pt>
                <c:pt idx="11">
                  <c:v>8.6822865553999993</c:v>
                </c:pt>
                <c:pt idx="12">
                  <c:v>8.8817507038999999</c:v>
                </c:pt>
                <c:pt idx="13">
                  <c:v>8.5008854034999999</c:v>
                </c:pt>
                <c:pt idx="14">
                  <c:v>8.9207556427999997</c:v>
                </c:pt>
                <c:pt idx="15">
                  <c:v>8.8368310597999997</c:v>
                </c:pt>
                <c:pt idx="16">
                  <c:v>8.8920248575999992</c:v>
                </c:pt>
                <c:pt idx="17">
                  <c:v>8.7090099529000007</c:v>
                </c:pt>
                <c:pt idx="18">
                  <c:v>9.0906908508999997</c:v>
                </c:pt>
                <c:pt idx="19">
                  <c:v>8.7704394141000002</c:v>
                </c:pt>
                <c:pt idx="20">
                  <c:v>8.7119732067999998</c:v>
                </c:pt>
                <c:pt idx="21">
                  <c:v>8.6552947598000003</c:v>
                </c:pt>
                <c:pt idx="22">
                  <c:v>8.3900381056000004</c:v>
                </c:pt>
                <c:pt idx="23">
                  <c:v>8.7495376486000005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64008"/>
        <c:axId val="553157344"/>
      </c:lineChart>
      <c:dateAx>
        <c:axId val="553164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 val="autoZero"/>
        <c:auto val="1"/>
        <c:lblOffset val="100"/>
        <c:baseTimeUnit val="months"/>
        <c:majorUnit val="1"/>
        <c:minorUnit val="23"/>
        <c:minorTimeUnit val="months"/>
      </c:dateAx>
      <c:valAx>
        <c:axId val="5531573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008"/>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8.2882120699000001</c:v>
                </c:pt>
                <c:pt idx="1">
                  <c:v>7.8830369356999999</c:v>
                </c:pt>
                <c:pt idx="2">
                  <c:v>8.2089994079000004</c:v>
                </c:pt>
                <c:pt idx="3">
                  <c:v>7.8450274558000004</c:v>
                </c:pt>
                <c:pt idx="4">
                  <c:v>8.3663739020999994</c:v>
                </c:pt>
                <c:pt idx="5">
                  <c:v>8.0782664941999993</c:v>
                </c:pt>
                <c:pt idx="6">
                  <c:v>7.7896701929000001</c:v>
                </c:pt>
                <c:pt idx="7">
                  <c:v>8.0509633313000002</c:v>
                </c:pt>
                <c:pt idx="8">
                  <c:v>7.7993589743999996</c:v>
                </c:pt>
                <c:pt idx="9">
                  <c:v>7.4808055381000003</c:v>
                </c:pt>
                <c:pt idx="10">
                  <c:v>7.8601307189999998</c:v>
                </c:pt>
                <c:pt idx="11">
                  <c:v>7.6162935323000003</c:v>
                </c:pt>
                <c:pt idx="12">
                  <c:v>7.6485804416000001</c:v>
                </c:pt>
                <c:pt idx="13">
                  <c:v>7.5991531404000003</c:v>
                </c:pt>
                <c:pt idx="14">
                  <c:v>7.5236552171</c:v>
                </c:pt>
                <c:pt idx="15">
                  <c:v>7.6480996067999998</c:v>
                </c:pt>
                <c:pt idx="16">
                  <c:v>7.6198453608000003</c:v>
                </c:pt>
                <c:pt idx="17">
                  <c:v>7.4010803511000001</c:v>
                </c:pt>
                <c:pt idx="18">
                  <c:v>7.4788189987000004</c:v>
                </c:pt>
                <c:pt idx="19">
                  <c:v>7.4980818414000003</c:v>
                </c:pt>
                <c:pt idx="20">
                  <c:v>7.7357859531999997</c:v>
                </c:pt>
                <c:pt idx="21">
                  <c:v>7.3616010855000003</c:v>
                </c:pt>
                <c:pt idx="22">
                  <c:v>7.2912087911999999</c:v>
                </c:pt>
                <c:pt idx="23">
                  <c:v>7.0823211875999998</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7.8911032028000001</c:v>
                </c:pt>
                <c:pt idx="1">
                  <c:v>7.9017651572999998</c:v>
                </c:pt>
                <c:pt idx="2">
                  <c:v>7.8584974471000004</c:v>
                </c:pt>
                <c:pt idx="3">
                  <c:v>7.5257186082</c:v>
                </c:pt>
                <c:pt idx="4">
                  <c:v>7.6800878477000003</c:v>
                </c:pt>
                <c:pt idx="5">
                  <c:v>7.3519713262000002</c:v>
                </c:pt>
                <c:pt idx="6">
                  <c:v>7.6037313432999998</c:v>
                </c:pt>
                <c:pt idx="7">
                  <c:v>7.8549501151000003</c:v>
                </c:pt>
                <c:pt idx="8">
                  <c:v>7.3757440475999996</c:v>
                </c:pt>
                <c:pt idx="9">
                  <c:v>7.0347764371999997</c:v>
                </c:pt>
                <c:pt idx="10">
                  <c:v>6.9834462002000004</c:v>
                </c:pt>
                <c:pt idx="11">
                  <c:v>7.0383480825999998</c:v>
                </c:pt>
                <c:pt idx="12">
                  <c:v>7.2233967582999998</c:v>
                </c:pt>
                <c:pt idx="13">
                  <c:v>6.9576399394999999</c:v>
                </c:pt>
                <c:pt idx="14">
                  <c:v>7.2191582002999999</c:v>
                </c:pt>
                <c:pt idx="15">
                  <c:v>7.0769230769</c:v>
                </c:pt>
                <c:pt idx="16">
                  <c:v>7.0729411764999996</c:v>
                </c:pt>
                <c:pt idx="17">
                  <c:v>6.6501992031999997</c:v>
                </c:pt>
                <c:pt idx="18">
                  <c:v>7.0089869280999997</c:v>
                </c:pt>
                <c:pt idx="19">
                  <c:v>6.5781119465</c:v>
                </c:pt>
                <c:pt idx="20">
                  <c:v>6.5221674877</c:v>
                </c:pt>
                <c:pt idx="21">
                  <c:v>6.8611764706000002</c:v>
                </c:pt>
                <c:pt idx="22">
                  <c:v>6.7375201288</c:v>
                </c:pt>
                <c:pt idx="23">
                  <c:v>6.6920684291999999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8.3280106453999991</c:v>
                </c:pt>
                <c:pt idx="1">
                  <c:v>7.9271948608000002</c:v>
                </c:pt>
                <c:pt idx="2">
                  <c:v>8.6433611289000005</c:v>
                </c:pt>
                <c:pt idx="3">
                  <c:v>8.2464146022999998</c:v>
                </c:pt>
                <c:pt idx="4">
                  <c:v>7.9711286089</c:v>
                </c:pt>
                <c:pt idx="5">
                  <c:v>7.8723975822999996</c:v>
                </c:pt>
                <c:pt idx="6">
                  <c:v>8.0578734859000001</c:v>
                </c:pt>
                <c:pt idx="7">
                  <c:v>7.9815209665999998</c:v>
                </c:pt>
                <c:pt idx="8">
                  <c:v>8.0254730713000004</c:v>
                </c:pt>
                <c:pt idx="9">
                  <c:v>7.3412287195000001</c:v>
                </c:pt>
                <c:pt idx="10">
                  <c:v>7.5627376426000001</c:v>
                </c:pt>
                <c:pt idx="11">
                  <c:v>7.1826783115000001</c:v>
                </c:pt>
                <c:pt idx="12">
                  <c:v>7.2291044776</c:v>
                </c:pt>
                <c:pt idx="13">
                  <c:v>7.6756097561000001</c:v>
                </c:pt>
                <c:pt idx="14">
                  <c:v>7.2498163115000001</c:v>
                </c:pt>
                <c:pt idx="15">
                  <c:v>7.6820590462</c:v>
                </c:pt>
                <c:pt idx="16">
                  <c:v>7.5181962025000004</c:v>
                </c:pt>
                <c:pt idx="17">
                  <c:v>7.2205292702000001</c:v>
                </c:pt>
                <c:pt idx="18">
                  <c:v>7.2283345893000002</c:v>
                </c:pt>
                <c:pt idx="19">
                  <c:v>7.2123960694999996</c:v>
                </c:pt>
                <c:pt idx="20">
                  <c:v>7.3690476189999998</c:v>
                </c:pt>
                <c:pt idx="21">
                  <c:v>7.3575949367</c:v>
                </c:pt>
                <c:pt idx="22">
                  <c:v>7.1613653995000002</c:v>
                </c:pt>
                <c:pt idx="23">
                  <c:v>7.3672360248000004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55384"/>
        <c:axId val="553165576"/>
        <c:extLst/>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8.9757393860000008</c:v>
                </c:pt>
                <c:pt idx="1">
                  <c:v>8.5774829932000003</c:v>
                </c:pt>
                <c:pt idx="2">
                  <c:v>8.8585923451999999</c:v>
                </c:pt>
                <c:pt idx="3">
                  <c:v>8.7472512462999994</c:v>
                </c:pt>
                <c:pt idx="4">
                  <c:v>8.7951272041999999</c:v>
                </c:pt>
                <c:pt idx="5">
                  <c:v>8.6879683596999993</c:v>
                </c:pt>
                <c:pt idx="6">
                  <c:v>8.6681558869999993</c:v>
                </c:pt>
                <c:pt idx="7">
                  <c:v>8.8923560208999994</c:v>
                </c:pt>
                <c:pt idx="8">
                  <c:v>8.6177723237000006</c:v>
                </c:pt>
                <c:pt idx="9">
                  <c:v>8.3997149982000003</c:v>
                </c:pt>
                <c:pt idx="10">
                  <c:v>8.2561579892000001</c:v>
                </c:pt>
                <c:pt idx="11">
                  <c:v>8.2952504968999996</c:v>
                </c:pt>
                <c:pt idx="12">
                  <c:v>8.4992435703000009</c:v>
                </c:pt>
                <c:pt idx="13">
                  <c:v>8.2384543561000001</c:v>
                </c:pt>
                <c:pt idx="14">
                  <c:v>8.3053048187999998</c:v>
                </c:pt>
                <c:pt idx="15">
                  <c:v>8.1809827318000004</c:v>
                </c:pt>
                <c:pt idx="16">
                  <c:v>8.3389417755000004</c:v>
                </c:pt>
                <c:pt idx="17">
                  <c:v>8.0220898673000001</c:v>
                </c:pt>
                <c:pt idx="18">
                  <c:v>8.2872680255999995</c:v>
                </c:pt>
                <c:pt idx="19">
                  <c:v>8.2311827957000006</c:v>
                </c:pt>
                <c:pt idx="20">
                  <c:v>8.0310455029999996</c:v>
                </c:pt>
                <c:pt idx="21">
                  <c:v>8.1720784194</c:v>
                </c:pt>
                <c:pt idx="22">
                  <c:v>7.9423959607999999</c:v>
                </c:pt>
                <c:pt idx="23">
                  <c:v>7.9192776327000001</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7.6151631477999997</c:v>
                </c:pt>
                <c:pt idx="1">
                  <c:v>7.4927768859999997</c:v>
                </c:pt>
                <c:pt idx="2">
                  <c:v>7.6483996120000004</c:v>
                </c:pt>
                <c:pt idx="3">
                  <c:v>7.4791979949999998</c:v>
                </c:pt>
                <c:pt idx="4">
                  <c:v>7.7163509471999996</c:v>
                </c:pt>
                <c:pt idx="5">
                  <c:v>7.4735792622000004</c:v>
                </c:pt>
                <c:pt idx="6">
                  <c:v>7.4669098489000003</c:v>
                </c:pt>
                <c:pt idx="7">
                  <c:v>7.5998975409999998</c:v>
                </c:pt>
                <c:pt idx="8">
                  <c:v>7.4243542434999998</c:v>
                </c:pt>
                <c:pt idx="9">
                  <c:v>7.3009419931000004</c:v>
                </c:pt>
                <c:pt idx="10">
                  <c:v>7.0498046875</c:v>
                </c:pt>
                <c:pt idx="11">
                  <c:v>7.4609826589999999</c:v>
                </c:pt>
                <c:pt idx="12">
                  <c:v>7.5021479714000003</c:v>
                </c:pt>
                <c:pt idx="13">
                  <c:v>6.9759519038000004</c:v>
                </c:pt>
                <c:pt idx="14">
                  <c:v>7.1138248847999996</c:v>
                </c:pt>
                <c:pt idx="15">
                  <c:v>7.2039312038999999</c:v>
                </c:pt>
                <c:pt idx="16">
                  <c:v>7.0146641438000001</c:v>
                </c:pt>
                <c:pt idx="17">
                  <c:v>7.3197969543000001</c:v>
                </c:pt>
                <c:pt idx="18">
                  <c:v>7.4447900466999997</c:v>
                </c:pt>
                <c:pt idx="19">
                  <c:v>6.9805876180000004</c:v>
                </c:pt>
                <c:pt idx="20">
                  <c:v>6.9500554938999999</c:v>
                </c:pt>
                <c:pt idx="21">
                  <c:v>7.3085683296999999</c:v>
                </c:pt>
                <c:pt idx="22">
                  <c:v>6.972901169</c:v>
                </c:pt>
                <c:pt idx="23">
                  <c:v>6.7010360137999996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7.9058746450999999</c:v>
                </c:pt>
                <c:pt idx="1">
                  <c:v>7.6283018868000001</c:v>
                </c:pt>
                <c:pt idx="2">
                  <c:v>7.7021371326999999</c:v>
                </c:pt>
                <c:pt idx="3">
                  <c:v>7.5161957271000004</c:v>
                </c:pt>
                <c:pt idx="4">
                  <c:v>7.7676338758999997</c:v>
                </c:pt>
                <c:pt idx="5">
                  <c:v>7.5453264442999997</c:v>
                </c:pt>
                <c:pt idx="6">
                  <c:v>7.6143884892000004</c:v>
                </c:pt>
                <c:pt idx="7">
                  <c:v>7.7175056349000002</c:v>
                </c:pt>
                <c:pt idx="8">
                  <c:v>7.3911046652000003</c:v>
                </c:pt>
                <c:pt idx="9">
                  <c:v>7.1869225302000004</c:v>
                </c:pt>
                <c:pt idx="10">
                  <c:v>7.2875299760000001</c:v>
                </c:pt>
                <c:pt idx="11">
                  <c:v>7.2960215779000004</c:v>
                </c:pt>
                <c:pt idx="12">
                  <c:v>7.7046918123000001</c:v>
                </c:pt>
                <c:pt idx="13">
                  <c:v>7.3743106618000001</c:v>
                </c:pt>
                <c:pt idx="14">
                  <c:v>7.2046052632000004</c:v>
                </c:pt>
                <c:pt idx="15">
                  <c:v>7.4535790220000004</c:v>
                </c:pt>
                <c:pt idx="16">
                  <c:v>7.2802001430000001</c:v>
                </c:pt>
                <c:pt idx="17">
                  <c:v>7.0847826087000003</c:v>
                </c:pt>
                <c:pt idx="18">
                  <c:v>7.3327628361999997</c:v>
                </c:pt>
                <c:pt idx="19">
                  <c:v>7.2119658119999999</c:v>
                </c:pt>
                <c:pt idx="20">
                  <c:v>7.2119417715000003</c:v>
                </c:pt>
                <c:pt idx="21">
                  <c:v>7.2905056760000004</c:v>
                </c:pt>
                <c:pt idx="22">
                  <c:v>6.9393551688999997</c:v>
                </c:pt>
                <c:pt idx="23">
                  <c:v>7.0456057007000004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67144"/>
        <c:axId val="553166360"/>
      </c:lineChart>
      <c:dateAx>
        <c:axId val="553167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360"/>
        <c:crosses val="autoZero"/>
        <c:auto val="1"/>
        <c:lblOffset val="100"/>
        <c:baseTimeUnit val="months"/>
        <c:majorUnit val="1"/>
        <c:minorUnit val="23"/>
        <c:minorTimeUnit val="months"/>
      </c:dateAx>
      <c:valAx>
        <c:axId val="5531663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714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9.4130061218000005</c:v>
                </c:pt>
                <c:pt idx="1">
                  <c:v>9.1203507533000003</c:v>
                </c:pt>
                <c:pt idx="2">
                  <c:v>9.3296450481999997</c:v>
                </c:pt>
                <c:pt idx="3">
                  <c:v>9.2196296087</c:v>
                </c:pt>
                <c:pt idx="4">
                  <c:v>9.3362801960000006</c:v>
                </c:pt>
                <c:pt idx="5">
                  <c:v>9.2285015082000008</c:v>
                </c:pt>
                <c:pt idx="6">
                  <c:v>9.3076879336000005</c:v>
                </c:pt>
                <c:pt idx="7">
                  <c:v>9.4374638435999998</c:v>
                </c:pt>
                <c:pt idx="8">
                  <c:v>9.0563304076000009</c:v>
                </c:pt>
                <c:pt idx="9">
                  <c:v>8.7266877125000004</c:v>
                </c:pt>
                <c:pt idx="10">
                  <c:v>8.4851303467000001</c:v>
                </c:pt>
                <c:pt idx="11">
                  <c:v>8.6741778318999998</c:v>
                </c:pt>
                <c:pt idx="12">
                  <c:v>8.8541832181999993</c:v>
                </c:pt>
                <c:pt idx="13">
                  <c:v>8.4718555417000001</c:v>
                </c:pt>
                <c:pt idx="14">
                  <c:v>8.7558167716999993</c:v>
                </c:pt>
                <c:pt idx="15">
                  <c:v>8.5408331223000005</c:v>
                </c:pt>
                <c:pt idx="16">
                  <c:v>8.5555910135000008</c:v>
                </c:pt>
                <c:pt idx="17">
                  <c:v>8.3738511327000005</c:v>
                </c:pt>
                <c:pt idx="18">
                  <c:v>8.6552247673</c:v>
                </c:pt>
                <c:pt idx="19">
                  <c:v>8.4780298121000008</c:v>
                </c:pt>
                <c:pt idx="20">
                  <c:v>8.2826161318999993</c:v>
                </c:pt>
                <c:pt idx="21">
                  <c:v>8.5701832050999993</c:v>
                </c:pt>
                <c:pt idx="22">
                  <c:v>8.2228919836000003</c:v>
                </c:pt>
                <c:pt idx="23">
                  <c:v>8.1364930837999996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9.2218934910999995</c:v>
                </c:pt>
                <c:pt idx="1">
                  <c:v>8.5581395349000005</c:v>
                </c:pt>
                <c:pt idx="2">
                  <c:v>8.6891495601000006</c:v>
                </c:pt>
                <c:pt idx="3">
                  <c:v>8.5092592593000003</c:v>
                </c:pt>
                <c:pt idx="4">
                  <c:v>8.2054380664999993</c:v>
                </c:pt>
                <c:pt idx="5">
                  <c:v>9.5180327868999992</c:v>
                </c:pt>
                <c:pt idx="6">
                  <c:v>8.9</c:v>
                </c:pt>
                <c:pt idx="7">
                  <c:v>8.6041666666999994</c:v>
                </c:pt>
                <c:pt idx="8">
                  <c:v>8.7147147146999995</c:v>
                </c:pt>
                <c:pt idx="9">
                  <c:v>8.4646153846000001</c:v>
                </c:pt>
                <c:pt idx="10">
                  <c:v>8.6743421052999992</c:v>
                </c:pt>
                <c:pt idx="11">
                  <c:v>8.6081871344999996</c:v>
                </c:pt>
                <c:pt idx="12">
                  <c:v>8.2040816326999995</c:v>
                </c:pt>
                <c:pt idx="13">
                  <c:v>8.6104294478999996</c:v>
                </c:pt>
                <c:pt idx="14">
                  <c:v>8.1489361702000007</c:v>
                </c:pt>
                <c:pt idx="15">
                  <c:v>8.2054794521000005</c:v>
                </c:pt>
                <c:pt idx="16">
                  <c:v>7.7881040892</c:v>
                </c:pt>
                <c:pt idx="17">
                  <c:v>7.456445993</c:v>
                </c:pt>
                <c:pt idx="18">
                  <c:v>8.2525597269999995</c:v>
                </c:pt>
                <c:pt idx="19">
                  <c:v>7.8223684211000002</c:v>
                </c:pt>
                <c:pt idx="20">
                  <c:v>8.4983922829999994</c:v>
                </c:pt>
                <c:pt idx="21">
                  <c:v>8.2581699345999997</c:v>
                </c:pt>
                <c:pt idx="22">
                  <c:v>8.2852459015999997</c:v>
                </c:pt>
                <c:pt idx="23">
                  <c:v>7.9147540984000004</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9.5114822547000006</c:v>
                </c:pt>
                <c:pt idx="1">
                  <c:v>9.3626373625999992</c:v>
                </c:pt>
                <c:pt idx="2">
                  <c:v>8.9695121951000001</c:v>
                </c:pt>
                <c:pt idx="3">
                  <c:v>8.5815899582000004</c:v>
                </c:pt>
                <c:pt idx="4">
                  <c:v>9.3535791757000002</c:v>
                </c:pt>
                <c:pt idx="5">
                  <c:v>8.8654292343000005</c:v>
                </c:pt>
                <c:pt idx="6">
                  <c:v>9.4070981211000007</c:v>
                </c:pt>
                <c:pt idx="7">
                  <c:v>9.2597137014000008</c:v>
                </c:pt>
                <c:pt idx="8">
                  <c:v>9.3191056911000008</c:v>
                </c:pt>
                <c:pt idx="9">
                  <c:v>8.7073170732000005</c:v>
                </c:pt>
                <c:pt idx="10">
                  <c:v>8.7736625513999993</c:v>
                </c:pt>
                <c:pt idx="11">
                  <c:v>9.0073529412000006</c:v>
                </c:pt>
                <c:pt idx="12">
                  <c:v>10.265567766</c:v>
                </c:pt>
                <c:pt idx="13">
                  <c:v>8.8694029851000007</c:v>
                </c:pt>
                <c:pt idx="14">
                  <c:v>8.6938775509999999</c:v>
                </c:pt>
                <c:pt idx="15">
                  <c:v>8.7030927835000007</c:v>
                </c:pt>
                <c:pt idx="16">
                  <c:v>9.1127049180000004</c:v>
                </c:pt>
                <c:pt idx="17">
                  <c:v>8.6666666666999994</c:v>
                </c:pt>
                <c:pt idx="18">
                  <c:v>9.2433537831999999</c:v>
                </c:pt>
                <c:pt idx="19">
                  <c:v>8.2138492872000004</c:v>
                </c:pt>
                <c:pt idx="20">
                  <c:v>8.7562499999999996</c:v>
                </c:pt>
                <c:pt idx="21">
                  <c:v>8.3733624453999997</c:v>
                </c:pt>
                <c:pt idx="22">
                  <c:v>8.7892271662999999</c:v>
                </c:pt>
                <c:pt idx="23">
                  <c:v>8.8301486199999992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9.8610169491999997</c:v>
                </c:pt>
                <c:pt idx="1">
                  <c:v>10.775735294</c:v>
                </c:pt>
                <c:pt idx="2">
                  <c:v>10.207612457</c:v>
                </c:pt>
                <c:pt idx="3">
                  <c:v>9.8612099644000004</c:v>
                </c:pt>
                <c:pt idx="4">
                  <c:v>10.5</c:v>
                </c:pt>
                <c:pt idx="5">
                  <c:v>10.403908795</c:v>
                </c:pt>
                <c:pt idx="6">
                  <c:v>9.5080906149000004</c:v>
                </c:pt>
                <c:pt idx="7">
                  <c:v>10.343859649000001</c:v>
                </c:pt>
                <c:pt idx="8">
                  <c:v>10.458483755</c:v>
                </c:pt>
                <c:pt idx="9">
                  <c:v>10.402173913</c:v>
                </c:pt>
                <c:pt idx="10">
                  <c:v>9.6103448276000005</c:v>
                </c:pt>
                <c:pt idx="11">
                  <c:v>10.280701754000001</c:v>
                </c:pt>
                <c:pt idx="12">
                  <c:v>9.2818532819000001</c:v>
                </c:pt>
                <c:pt idx="13">
                  <c:v>8.7757352941000004</c:v>
                </c:pt>
                <c:pt idx="14">
                  <c:v>9.1330798478999995</c:v>
                </c:pt>
                <c:pt idx="15">
                  <c:v>9.3490196078000007</c:v>
                </c:pt>
                <c:pt idx="16">
                  <c:v>9.0787671233000005</c:v>
                </c:pt>
                <c:pt idx="17">
                  <c:v>9.0385964911999999</c:v>
                </c:pt>
                <c:pt idx="18">
                  <c:v>9.4142857143000001</c:v>
                </c:pt>
                <c:pt idx="19">
                  <c:v>9.5749128920000004</c:v>
                </c:pt>
                <c:pt idx="20">
                  <c:v>9.2730923695000005</c:v>
                </c:pt>
                <c:pt idx="21">
                  <c:v>9.7419354839000007</c:v>
                </c:pt>
                <c:pt idx="22">
                  <c:v>8.9381818182000004</c:v>
                </c:pt>
                <c:pt idx="23">
                  <c:v>8.8290909090999996</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9.0710146012999999</c:v>
                </c:pt>
                <c:pt idx="1">
                  <c:v>8.7214642230999999</c:v>
                </c:pt>
                <c:pt idx="2">
                  <c:v>8.9356779185999997</c:v>
                </c:pt>
                <c:pt idx="3">
                  <c:v>8.7246790564999994</c:v>
                </c:pt>
                <c:pt idx="4">
                  <c:v>8.8558006937999991</c:v>
                </c:pt>
                <c:pt idx="5">
                  <c:v>8.6415346358999994</c:v>
                </c:pt>
                <c:pt idx="6">
                  <c:v>8.7738072234000004</c:v>
                </c:pt>
                <c:pt idx="7">
                  <c:v>8.8688517482000009</c:v>
                </c:pt>
                <c:pt idx="8">
                  <c:v>8.5600502760000001</c:v>
                </c:pt>
                <c:pt idx="9">
                  <c:v>8.3213241400999998</c:v>
                </c:pt>
                <c:pt idx="10">
                  <c:v>8.2540967645999999</c:v>
                </c:pt>
                <c:pt idx="11">
                  <c:v>8.2127823999</c:v>
                </c:pt>
                <c:pt idx="12">
                  <c:v>8.4839451011999998</c:v>
                </c:pt>
                <c:pt idx="13">
                  <c:v>8.1346726983999993</c:v>
                </c:pt>
                <c:pt idx="14">
                  <c:v>8.2739305845000004</c:v>
                </c:pt>
                <c:pt idx="15">
                  <c:v>8.2309259422000007</c:v>
                </c:pt>
                <c:pt idx="16">
                  <c:v>8.2699795214999998</c:v>
                </c:pt>
                <c:pt idx="17">
                  <c:v>8.0435492622000009</c:v>
                </c:pt>
                <c:pt idx="18">
                  <c:v>8.2723188616000005</c:v>
                </c:pt>
                <c:pt idx="19">
                  <c:v>8.1311091584999993</c:v>
                </c:pt>
                <c:pt idx="20">
                  <c:v>8.0666886957999999</c:v>
                </c:pt>
                <c:pt idx="21">
                  <c:v>8.2158906137999992</c:v>
                </c:pt>
                <c:pt idx="22">
                  <c:v>7.9368818246000004</c:v>
                </c:pt>
                <c:pt idx="23">
                  <c:v>7.9169835911000002</c:v>
                </c:pt>
              </c:numCache>
            </c:numRef>
          </c:val>
          <c:smooth val="0"/>
        </c:ser>
        <c:dLbls>
          <c:showLegendKey val="0"/>
          <c:showVal val="0"/>
          <c:showCatName val="0"/>
          <c:showSerName val="0"/>
          <c:showPercent val="0"/>
          <c:showBubbleSize val="0"/>
        </c:dLbls>
        <c:smooth val="0"/>
        <c:axId val="553158912"/>
        <c:axId val="5531593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304"/>
        <c:crosses val="autoZero"/>
        <c:auto val="1"/>
        <c:lblOffset val="100"/>
        <c:baseTimeUnit val="months"/>
        <c:majorUnit val="1"/>
        <c:minorUnit val="23"/>
        <c:minorTimeUnit val="months"/>
      </c:dateAx>
      <c:valAx>
        <c:axId val="5531593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8.6557557399999999E-2</c:v>
                </c:pt>
                <c:pt idx="1">
                  <c:v>7.9203334900000005E-2</c:v>
                </c:pt>
                <c:pt idx="2">
                  <c:v>9.0303637899999997E-2</c:v>
                </c:pt>
                <c:pt idx="3">
                  <c:v>8.9508362899999999E-2</c:v>
                </c:pt>
                <c:pt idx="4">
                  <c:v>9.3346354000000006E-2</c:v>
                </c:pt>
                <c:pt idx="5">
                  <c:v>9.0341820599999997E-2</c:v>
                </c:pt>
                <c:pt idx="6">
                  <c:v>9.4781619400000003E-2</c:v>
                </c:pt>
                <c:pt idx="7">
                  <c:v>9.2669294900000004E-2</c:v>
                </c:pt>
                <c:pt idx="8">
                  <c:v>9.0226851499999997E-2</c:v>
                </c:pt>
                <c:pt idx="9">
                  <c:v>9.6743479300000004E-2</c:v>
                </c:pt>
                <c:pt idx="10">
                  <c:v>8.9607922899999998E-2</c:v>
                </c:pt>
                <c:pt idx="11">
                  <c:v>9.4513115699999997E-2</c:v>
                </c:pt>
                <c:pt idx="12">
                  <c:v>9.8447503500000005E-2</c:v>
                </c:pt>
                <c:pt idx="13">
                  <c:v>9.4237581200000003E-2</c:v>
                </c:pt>
                <c:pt idx="14">
                  <c:v>9.9418689800000001E-2</c:v>
                </c:pt>
                <c:pt idx="15">
                  <c:v>9.9484210500000003E-2</c:v>
                </c:pt>
                <c:pt idx="16">
                  <c:v>0.1017176513</c:v>
                </c:pt>
                <c:pt idx="17">
                  <c:v>9.9520383700000006E-2</c:v>
                </c:pt>
                <c:pt idx="18">
                  <c:v>9.9638599699999997E-2</c:v>
                </c:pt>
                <c:pt idx="19">
                  <c:v>0.1000086317</c:v>
                </c:pt>
                <c:pt idx="20">
                  <c:v>9.7884803100000001E-2</c:v>
                </c:pt>
                <c:pt idx="21">
                  <c:v>9.6277264500000001E-2</c:v>
                </c:pt>
                <c:pt idx="22">
                  <c:v>9.3392273900000003E-2</c:v>
                </c:pt>
                <c:pt idx="23">
                  <c:v>9.4567722699999995E-2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0.1315381259</c:v>
                </c:pt>
                <c:pt idx="1">
                  <c:v>0.1189867709</c:v>
                </c:pt>
                <c:pt idx="2">
                  <c:v>0.13152197709999999</c:v>
                </c:pt>
                <c:pt idx="3">
                  <c:v>0.12966388779999999</c:v>
                </c:pt>
                <c:pt idx="4">
                  <c:v>0.1351184101</c:v>
                </c:pt>
                <c:pt idx="5">
                  <c:v>0.12750663009999999</c:v>
                </c:pt>
                <c:pt idx="6">
                  <c:v>0.13082291839999999</c:v>
                </c:pt>
                <c:pt idx="7">
                  <c:v>0.13332075290000001</c:v>
                </c:pt>
                <c:pt idx="8">
                  <c:v>0.12756171960000001</c:v>
                </c:pt>
                <c:pt idx="9">
                  <c:v>0.12718651889999999</c:v>
                </c:pt>
                <c:pt idx="10">
                  <c:v>0.1221562184</c:v>
                </c:pt>
                <c:pt idx="11">
                  <c:v>0.12686304179999999</c:v>
                </c:pt>
                <c:pt idx="12">
                  <c:v>0.12845976419999999</c:v>
                </c:pt>
                <c:pt idx="13">
                  <c:v>0.1244065841</c:v>
                </c:pt>
                <c:pt idx="14">
                  <c:v>0.13176751589999999</c:v>
                </c:pt>
                <c:pt idx="15">
                  <c:v>0.13358761599999999</c:v>
                </c:pt>
                <c:pt idx="16">
                  <c:v>0.13640395620000001</c:v>
                </c:pt>
                <c:pt idx="17">
                  <c:v>0.1296117145</c:v>
                </c:pt>
                <c:pt idx="18">
                  <c:v>0.13467983180000001</c:v>
                </c:pt>
                <c:pt idx="19">
                  <c:v>0.1312125445</c:v>
                </c:pt>
                <c:pt idx="20">
                  <c:v>0.12991648550000001</c:v>
                </c:pt>
                <c:pt idx="21">
                  <c:v>0.12812878010000001</c:v>
                </c:pt>
                <c:pt idx="22">
                  <c:v>0.1244144039</c:v>
                </c:pt>
                <c:pt idx="23">
                  <c:v>0.12882179260000001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9.8207811000000006E-2</c:v>
                </c:pt>
                <c:pt idx="1">
                  <c:v>9.0228779100000003E-2</c:v>
                </c:pt>
                <c:pt idx="2">
                  <c:v>0.1007374863</c:v>
                </c:pt>
                <c:pt idx="3">
                  <c:v>0.10001551829999999</c:v>
                </c:pt>
                <c:pt idx="4">
                  <c:v>0.10116440829999999</c:v>
                </c:pt>
                <c:pt idx="5">
                  <c:v>0.1002898846</c:v>
                </c:pt>
                <c:pt idx="6">
                  <c:v>0.1035704274</c:v>
                </c:pt>
                <c:pt idx="7">
                  <c:v>0.1042900551</c:v>
                </c:pt>
                <c:pt idx="8">
                  <c:v>9.9217859699999994E-2</c:v>
                </c:pt>
                <c:pt idx="9">
                  <c:v>0.1004229346</c:v>
                </c:pt>
                <c:pt idx="10">
                  <c:v>9.8161122899999995E-2</c:v>
                </c:pt>
                <c:pt idx="11">
                  <c:v>0.1046503389</c:v>
                </c:pt>
                <c:pt idx="12">
                  <c:v>0.10231664980000001</c:v>
                </c:pt>
                <c:pt idx="13">
                  <c:v>9.9551546699999993E-2</c:v>
                </c:pt>
                <c:pt idx="14">
                  <c:v>0.1097944684</c:v>
                </c:pt>
                <c:pt idx="15">
                  <c:v>0.1062933085</c:v>
                </c:pt>
                <c:pt idx="16">
                  <c:v>0.1079590633</c:v>
                </c:pt>
                <c:pt idx="17">
                  <c:v>0.10843126710000001</c:v>
                </c:pt>
                <c:pt idx="18">
                  <c:v>0.1103960655</c:v>
                </c:pt>
                <c:pt idx="19">
                  <c:v>0.1106056668</c:v>
                </c:pt>
                <c:pt idx="20">
                  <c:v>0.10597861610000001</c:v>
                </c:pt>
                <c:pt idx="21">
                  <c:v>0.10357049090000001</c:v>
                </c:pt>
                <c:pt idx="22">
                  <c:v>9.7796869199999997E-2</c:v>
                </c:pt>
                <c:pt idx="23">
                  <c:v>9.8808046999999996E-2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53165184"/>
        <c:axId val="562397696"/>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7696"/>
        <c:crosses val="autoZero"/>
        <c:auto val="1"/>
        <c:lblOffset val="100"/>
        <c:baseTimeUnit val="months"/>
        <c:majorUnit val="1"/>
        <c:minorUnit val="23"/>
        <c:minorTimeUnit val="months"/>
      </c:dateAx>
      <c:valAx>
        <c:axId val="5623976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7.7168470399999994E-2</c:v>
                </c:pt>
                <c:pt idx="1">
                  <c:v>6.9933423199999997E-2</c:v>
                </c:pt>
                <c:pt idx="2">
                  <c:v>7.8301151999999999E-2</c:v>
                </c:pt>
                <c:pt idx="3">
                  <c:v>7.7963394199999994E-2</c:v>
                </c:pt>
                <c:pt idx="4">
                  <c:v>8.1257222700000006E-2</c:v>
                </c:pt>
                <c:pt idx="5">
                  <c:v>7.9272096799999997E-2</c:v>
                </c:pt>
                <c:pt idx="6">
                  <c:v>8.1690214900000002E-2</c:v>
                </c:pt>
                <c:pt idx="7">
                  <c:v>8.0447963299999994E-2</c:v>
                </c:pt>
                <c:pt idx="8">
                  <c:v>7.7777554299999996E-2</c:v>
                </c:pt>
                <c:pt idx="9">
                  <c:v>8.27728296E-2</c:v>
                </c:pt>
                <c:pt idx="10">
                  <c:v>7.8679753599999999E-2</c:v>
                </c:pt>
                <c:pt idx="11">
                  <c:v>8.2772421299999996E-2</c:v>
                </c:pt>
                <c:pt idx="12">
                  <c:v>8.0901520500000004E-2</c:v>
                </c:pt>
                <c:pt idx="13">
                  <c:v>7.9104046799999994E-2</c:v>
                </c:pt>
                <c:pt idx="14">
                  <c:v>8.6089410000000005E-2</c:v>
                </c:pt>
                <c:pt idx="15">
                  <c:v>8.3278933099999994E-2</c:v>
                </c:pt>
                <c:pt idx="16">
                  <c:v>8.6692224900000003E-2</c:v>
                </c:pt>
                <c:pt idx="17">
                  <c:v>8.3863333799999995E-2</c:v>
                </c:pt>
                <c:pt idx="18">
                  <c:v>8.5292247000000002E-2</c:v>
                </c:pt>
                <c:pt idx="19">
                  <c:v>8.5938509199999999E-2</c:v>
                </c:pt>
                <c:pt idx="20">
                  <c:v>8.2885808000000005E-2</c:v>
                </c:pt>
                <c:pt idx="21">
                  <c:v>8.2627635199999994E-2</c:v>
                </c:pt>
                <c:pt idx="22">
                  <c:v>7.9035463599999994E-2</c:v>
                </c:pt>
                <c:pt idx="23">
                  <c:v>8.22222222E-2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0.1080935009</c:v>
                </c:pt>
                <c:pt idx="1">
                  <c:v>0.1006616922</c:v>
                </c:pt>
                <c:pt idx="2">
                  <c:v>0.1127725857</c:v>
                </c:pt>
                <c:pt idx="3">
                  <c:v>0.1073964293</c:v>
                </c:pt>
                <c:pt idx="4">
                  <c:v>0.1110655177</c:v>
                </c:pt>
                <c:pt idx="5">
                  <c:v>0.1088493821</c:v>
                </c:pt>
                <c:pt idx="6">
                  <c:v>0.1108104541</c:v>
                </c:pt>
                <c:pt idx="7">
                  <c:v>0.1139806473</c:v>
                </c:pt>
                <c:pt idx="8">
                  <c:v>0.1041862969</c:v>
                </c:pt>
                <c:pt idx="9">
                  <c:v>0.1105906685</c:v>
                </c:pt>
                <c:pt idx="10">
                  <c:v>0.1064172079</c:v>
                </c:pt>
                <c:pt idx="11">
                  <c:v>0.11352913420000001</c:v>
                </c:pt>
                <c:pt idx="12">
                  <c:v>0.1090038778</c:v>
                </c:pt>
                <c:pt idx="13">
                  <c:v>0.1025218603</c:v>
                </c:pt>
                <c:pt idx="14">
                  <c:v>0.1110899511</c:v>
                </c:pt>
                <c:pt idx="15">
                  <c:v>0.10885833070000001</c:v>
                </c:pt>
                <c:pt idx="16">
                  <c:v>0.1123069131</c:v>
                </c:pt>
                <c:pt idx="17">
                  <c:v>0.11001236089999999</c:v>
                </c:pt>
                <c:pt idx="18">
                  <c:v>0.10989980470000001</c:v>
                </c:pt>
                <c:pt idx="19">
                  <c:v>0.1080075662</c:v>
                </c:pt>
                <c:pt idx="20">
                  <c:v>0.1087426826</c:v>
                </c:pt>
                <c:pt idx="21">
                  <c:v>0.10527326250000001</c:v>
                </c:pt>
                <c:pt idx="22">
                  <c:v>0.1016393443</c:v>
                </c:pt>
                <c:pt idx="23">
                  <c:v>9.9107377299999994E-2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8.7773587299999997E-2</c:v>
                </c:pt>
                <c:pt idx="1">
                  <c:v>7.8639744999999997E-2</c:v>
                </c:pt>
                <c:pt idx="2">
                  <c:v>9.1121875099999999E-2</c:v>
                </c:pt>
                <c:pt idx="3">
                  <c:v>8.9070526299999994E-2</c:v>
                </c:pt>
                <c:pt idx="4">
                  <c:v>9.2479090900000005E-2</c:v>
                </c:pt>
                <c:pt idx="5">
                  <c:v>9.1437137000000002E-2</c:v>
                </c:pt>
                <c:pt idx="6">
                  <c:v>9.4957616600000003E-2</c:v>
                </c:pt>
                <c:pt idx="7">
                  <c:v>9.4148619399999994E-2</c:v>
                </c:pt>
                <c:pt idx="8">
                  <c:v>8.9400025100000002E-2</c:v>
                </c:pt>
                <c:pt idx="9">
                  <c:v>8.9430179400000004E-2</c:v>
                </c:pt>
                <c:pt idx="10">
                  <c:v>8.3719844799999998E-2</c:v>
                </c:pt>
                <c:pt idx="11">
                  <c:v>9.3376385399999998E-2</c:v>
                </c:pt>
                <c:pt idx="12">
                  <c:v>9.0663302099999996E-2</c:v>
                </c:pt>
                <c:pt idx="13">
                  <c:v>8.69793923E-2</c:v>
                </c:pt>
                <c:pt idx="14">
                  <c:v>9.3169424200000003E-2</c:v>
                </c:pt>
                <c:pt idx="15">
                  <c:v>9.4025254099999997E-2</c:v>
                </c:pt>
                <c:pt idx="16">
                  <c:v>9.6080524599999995E-2</c:v>
                </c:pt>
                <c:pt idx="17">
                  <c:v>9.3110206500000001E-2</c:v>
                </c:pt>
                <c:pt idx="18">
                  <c:v>9.6682377400000005E-2</c:v>
                </c:pt>
                <c:pt idx="19">
                  <c:v>9.4729453399999997E-2</c:v>
                </c:pt>
                <c:pt idx="20">
                  <c:v>8.9602077700000005E-2</c:v>
                </c:pt>
                <c:pt idx="21">
                  <c:v>8.5790968400000001E-2</c:v>
                </c:pt>
                <c:pt idx="22">
                  <c:v>8.2749080399999994E-2</c:v>
                </c:pt>
                <c:pt idx="23">
                  <c:v>8.5285189299999994E-2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93776"/>
        <c:axId val="562394560"/>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At val="0"/>
        <c:auto val="1"/>
        <c:lblOffset val="100"/>
        <c:baseTimeUnit val="months"/>
        <c:majorUnit val="1"/>
        <c:minorUnit val="23"/>
        <c:minorTimeUnit val="months"/>
      </c:dateAx>
      <c:valAx>
        <c:axId val="5623945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2.63315779E-2</c:v>
                </c:pt>
                <c:pt idx="1">
                  <c:v>2.35909059E-2</c:v>
                </c:pt>
                <c:pt idx="2">
                  <c:v>2.5702775099999998E-2</c:v>
                </c:pt>
                <c:pt idx="3">
                  <c:v>2.1804008900000001E-2</c:v>
                </c:pt>
                <c:pt idx="4">
                  <c:v>2.1724760900000001E-2</c:v>
                </c:pt>
                <c:pt idx="5">
                  <c:v>2.0811587999999999E-2</c:v>
                </c:pt>
                <c:pt idx="6">
                  <c:v>1.9460273100000001E-2</c:v>
                </c:pt>
                <c:pt idx="7">
                  <c:v>1.9595822499999999E-2</c:v>
                </c:pt>
                <c:pt idx="8">
                  <c:v>1.9422398600000002E-2</c:v>
                </c:pt>
                <c:pt idx="9">
                  <c:v>2.04747162E-2</c:v>
                </c:pt>
                <c:pt idx="10">
                  <c:v>2.01452427E-2</c:v>
                </c:pt>
                <c:pt idx="11">
                  <c:v>1.9670987899999999E-2</c:v>
                </c:pt>
                <c:pt idx="12">
                  <c:v>2.1383056099999999E-2</c:v>
                </c:pt>
                <c:pt idx="13">
                  <c:v>2.0593593100000002E-2</c:v>
                </c:pt>
                <c:pt idx="14">
                  <c:v>2.2067620900000001E-2</c:v>
                </c:pt>
                <c:pt idx="15">
                  <c:v>2.10544979E-2</c:v>
                </c:pt>
                <c:pt idx="16">
                  <c:v>1.9397818599999998E-2</c:v>
                </c:pt>
                <c:pt idx="17">
                  <c:v>1.78154643E-2</c:v>
                </c:pt>
                <c:pt idx="18">
                  <c:v>1.80107935E-2</c:v>
                </c:pt>
                <c:pt idx="19">
                  <c:v>1.8332719399999999E-2</c:v>
                </c:pt>
                <c:pt idx="20">
                  <c:v>1.8324492599999999E-2</c:v>
                </c:pt>
                <c:pt idx="21">
                  <c:v>1.9680032100000001E-2</c:v>
                </c:pt>
                <c:pt idx="22">
                  <c:v>1.9794442299999999E-2</c:v>
                </c:pt>
                <c:pt idx="23">
                  <c:v>2.11877052E-2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2.76579268E-2</c:v>
                </c:pt>
                <c:pt idx="1">
                  <c:v>2.9325181200000001E-2</c:v>
                </c:pt>
                <c:pt idx="2">
                  <c:v>2.52082177E-2</c:v>
                </c:pt>
                <c:pt idx="3">
                  <c:v>2.3048488799999999E-2</c:v>
                </c:pt>
                <c:pt idx="4">
                  <c:v>2.2724836500000001E-2</c:v>
                </c:pt>
                <c:pt idx="5">
                  <c:v>2.1640928699999999E-2</c:v>
                </c:pt>
                <c:pt idx="6">
                  <c:v>2.1049291299999998E-2</c:v>
                </c:pt>
                <c:pt idx="7">
                  <c:v>1.9949852800000001E-2</c:v>
                </c:pt>
                <c:pt idx="8">
                  <c:v>2.33536248E-2</c:v>
                </c:pt>
                <c:pt idx="9">
                  <c:v>1.99352977E-2</c:v>
                </c:pt>
                <c:pt idx="10">
                  <c:v>1.8922853E-2</c:v>
                </c:pt>
                <c:pt idx="11">
                  <c:v>2.0268600099999999E-2</c:v>
                </c:pt>
                <c:pt idx="12">
                  <c:v>2.04115918E-2</c:v>
                </c:pt>
                <c:pt idx="13">
                  <c:v>2.2991768400000001E-2</c:v>
                </c:pt>
                <c:pt idx="14">
                  <c:v>2.1561550200000001E-2</c:v>
                </c:pt>
                <c:pt idx="15">
                  <c:v>2.3085096100000001E-2</c:v>
                </c:pt>
                <c:pt idx="16">
                  <c:v>2.2929206099999998E-2</c:v>
                </c:pt>
                <c:pt idx="17">
                  <c:v>1.8094880899999999E-2</c:v>
                </c:pt>
                <c:pt idx="18">
                  <c:v>2.0567511E-2</c:v>
                </c:pt>
                <c:pt idx="19">
                  <c:v>1.86720015E-2</c:v>
                </c:pt>
                <c:pt idx="20">
                  <c:v>1.8486590000000001E-2</c:v>
                </c:pt>
                <c:pt idx="21">
                  <c:v>2.2442937600000001E-2</c:v>
                </c:pt>
                <c:pt idx="22">
                  <c:v>2.1610250500000001E-2</c:v>
                </c:pt>
                <c:pt idx="23">
                  <c:v>2.1338506300000001E-2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2.54957507E-2</c:v>
                </c:pt>
                <c:pt idx="1">
                  <c:v>2.4290313099999999E-2</c:v>
                </c:pt>
                <c:pt idx="2">
                  <c:v>2.5380228099999999E-2</c:v>
                </c:pt>
                <c:pt idx="3">
                  <c:v>2.4973985399999999E-2</c:v>
                </c:pt>
                <c:pt idx="4">
                  <c:v>2.3438229500000001E-2</c:v>
                </c:pt>
                <c:pt idx="5">
                  <c:v>2.0109689199999999E-2</c:v>
                </c:pt>
                <c:pt idx="6">
                  <c:v>2.06780924E-2</c:v>
                </c:pt>
                <c:pt idx="7">
                  <c:v>1.9914651500000002E-2</c:v>
                </c:pt>
                <c:pt idx="8">
                  <c:v>2.22391906E-2</c:v>
                </c:pt>
                <c:pt idx="9">
                  <c:v>1.6295934200000001E-2</c:v>
                </c:pt>
                <c:pt idx="10">
                  <c:v>1.6885553500000001E-2</c:v>
                </c:pt>
                <c:pt idx="11">
                  <c:v>1.83250038E-2</c:v>
                </c:pt>
                <c:pt idx="12">
                  <c:v>1.8202676899999999E-2</c:v>
                </c:pt>
                <c:pt idx="13">
                  <c:v>1.78123229E-2</c:v>
                </c:pt>
                <c:pt idx="14">
                  <c:v>1.97108005E-2</c:v>
                </c:pt>
                <c:pt idx="15">
                  <c:v>1.8574584700000001E-2</c:v>
                </c:pt>
                <c:pt idx="16">
                  <c:v>1.9113883599999999E-2</c:v>
                </c:pt>
                <c:pt idx="17">
                  <c:v>1.4980982699999999E-2</c:v>
                </c:pt>
                <c:pt idx="18">
                  <c:v>1.43789834E-2</c:v>
                </c:pt>
                <c:pt idx="19">
                  <c:v>1.4517244E-2</c:v>
                </c:pt>
                <c:pt idx="20">
                  <c:v>1.5701515700000002E-2</c:v>
                </c:pt>
                <c:pt idx="21">
                  <c:v>1.8285442900000001E-2</c:v>
                </c:pt>
                <c:pt idx="22">
                  <c:v>1.7193566300000001E-2</c:v>
                </c:pt>
                <c:pt idx="23">
                  <c:v>1.5681150000000001E-2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85808"/>
        <c:axId val="531586592"/>
        <c:extLst/>
      </c:lineChart>
      <c:dateAx>
        <c:axId val="5315858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592"/>
        <c:crosses val="autoZero"/>
        <c:auto val="1"/>
        <c:lblOffset val="100"/>
        <c:baseTimeUnit val="months"/>
        <c:majorUnit val="1"/>
        <c:majorTimeUnit val="months"/>
        <c:minorUnit val="23"/>
        <c:minorTimeUnit val="months"/>
      </c:dateAx>
      <c:valAx>
        <c:axId val="531586592"/>
        <c:scaling>
          <c:orientation val="minMax"/>
          <c:max val="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808"/>
        <c:crosses val="autoZero"/>
        <c:crossBetween val="midCat"/>
        <c:majorUnit val="8.0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9.2349398900000004E-2</c:v>
                </c:pt>
                <c:pt idx="1">
                  <c:v>8.4325924600000005E-2</c:v>
                </c:pt>
                <c:pt idx="2">
                  <c:v>9.4371047200000002E-2</c:v>
                </c:pt>
                <c:pt idx="3">
                  <c:v>9.2249443200000003E-2</c:v>
                </c:pt>
                <c:pt idx="4">
                  <c:v>9.7012294499999999E-2</c:v>
                </c:pt>
                <c:pt idx="5">
                  <c:v>9.3556289299999998E-2</c:v>
                </c:pt>
                <c:pt idx="6">
                  <c:v>9.7451886900000007E-2</c:v>
                </c:pt>
                <c:pt idx="7">
                  <c:v>9.6665425999999999E-2</c:v>
                </c:pt>
                <c:pt idx="8">
                  <c:v>9.3452381000000001E-2</c:v>
                </c:pt>
                <c:pt idx="9">
                  <c:v>9.3230134199999995E-2</c:v>
                </c:pt>
                <c:pt idx="10">
                  <c:v>9.0284330999999995E-2</c:v>
                </c:pt>
                <c:pt idx="11">
                  <c:v>9.2734656999999998E-2</c:v>
                </c:pt>
                <c:pt idx="12">
                  <c:v>9.5304280899999996E-2</c:v>
                </c:pt>
                <c:pt idx="13">
                  <c:v>9.0305238400000001E-2</c:v>
                </c:pt>
                <c:pt idx="14">
                  <c:v>0.1002791687</c:v>
                </c:pt>
                <c:pt idx="15">
                  <c:v>9.4922541599999993E-2</c:v>
                </c:pt>
                <c:pt idx="16">
                  <c:v>9.8251801499999999E-2</c:v>
                </c:pt>
                <c:pt idx="17">
                  <c:v>9.5072910600000005E-2</c:v>
                </c:pt>
                <c:pt idx="18">
                  <c:v>0.1007607447</c:v>
                </c:pt>
                <c:pt idx="19">
                  <c:v>9.9941491300000004E-2</c:v>
                </c:pt>
                <c:pt idx="20">
                  <c:v>9.7518741000000006E-2</c:v>
                </c:pt>
                <c:pt idx="21">
                  <c:v>9.5343284900000005E-2</c:v>
                </c:pt>
                <c:pt idx="22">
                  <c:v>9.1493316000000005E-2</c:v>
                </c:pt>
                <c:pt idx="23">
                  <c:v>9.2808116999999996E-2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0.14083416309999999</c:v>
                </c:pt>
                <c:pt idx="1">
                  <c:v>0.12420742749999999</c:v>
                </c:pt>
                <c:pt idx="2">
                  <c:v>0.13548028870000001</c:v>
                </c:pt>
                <c:pt idx="3">
                  <c:v>0.14013916069999999</c:v>
                </c:pt>
                <c:pt idx="4">
                  <c:v>0.13731375279999999</c:v>
                </c:pt>
                <c:pt idx="5">
                  <c:v>0.13478306540000001</c:v>
                </c:pt>
                <c:pt idx="6">
                  <c:v>0.1409985191</c:v>
                </c:pt>
                <c:pt idx="7">
                  <c:v>0.135615393</c:v>
                </c:pt>
                <c:pt idx="8">
                  <c:v>0.13602656339999999</c:v>
                </c:pt>
                <c:pt idx="9">
                  <c:v>0.13473813060000001</c:v>
                </c:pt>
                <c:pt idx="10">
                  <c:v>0.1135371179</c:v>
                </c:pt>
                <c:pt idx="11">
                  <c:v>0.1246601302</c:v>
                </c:pt>
                <c:pt idx="12">
                  <c:v>0.1190256195</c:v>
                </c:pt>
                <c:pt idx="13">
                  <c:v>0.1219604504</c:v>
                </c:pt>
                <c:pt idx="14">
                  <c:v>0.13506838909999999</c:v>
                </c:pt>
                <c:pt idx="15">
                  <c:v>0.12759586589999999</c:v>
                </c:pt>
                <c:pt idx="16">
                  <c:v>0.1292633993</c:v>
                </c:pt>
                <c:pt idx="17">
                  <c:v>0.1240390024</c:v>
                </c:pt>
                <c:pt idx="18">
                  <c:v>0.1276899638</c:v>
                </c:pt>
                <c:pt idx="19">
                  <c:v>0.1268933981</c:v>
                </c:pt>
                <c:pt idx="20">
                  <c:v>0.12385057469999999</c:v>
                </c:pt>
                <c:pt idx="21">
                  <c:v>0.129691529</c:v>
                </c:pt>
                <c:pt idx="22">
                  <c:v>0.1189519985</c:v>
                </c:pt>
                <c:pt idx="23">
                  <c:v>0.1288069835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0.10330500469999999</c:v>
                </c:pt>
                <c:pt idx="1">
                  <c:v>9.2283679600000001E-2</c:v>
                </c:pt>
                <c:pt idx="2">
                  <c:v>0.1080798479</c:v>
                </c:pt>
                <c:pt idx="3">
                  <c:v>0.10074732760000001</c:v>
                </c:pt>
                <c:pt idx="4">
                  <c:v>0.1059856196</c:v>
                </c:pt>
                <c:pt idx="5">
                  <c:v>0.10722120659999999</c:v>
                </c:pt>
                <c:pt idx="6">
                  <c:v>0.10665052160000001</c:v>
                </c:pt>
                <c:pt idx="7">
                  <c:v>0.10782361309999999</c:v>
                </c:pt>
                <c:pt idx="8">
                  <c:v>0.1053736757</c:v>
                </c:pt>
                <c:pt idx="9">
                  <c:v>0.10111627149999999</c:v>
                </c:pt>
                <c:pt idx="10">
                  <c:v>9.1776110100000002E-2</c:v>
                </c:pt>
                <c:pt idx="11">
                  <c:v>0.1022262608</c:v>
                </c:pt>
                <c:pt idx="12">
                  <c:v>9.4684512400000004E-2</c:v>
                </c:pt>
                <c:pt idx="13">
                  <c:v>9.0842846699999993E-2</c:v>
                </c:pt>
                <c:pt idx="14">
                  <c:v>9.6776799400000002E-2</c:v>
                </c:pt>
                <c:pt idx="15">
                  <c:v>0.1001554701</c:v>
                </c:pt>
                <c:pt idx="16">
                  <c:v>0.10196737039999999</c:v>
                </c:pt>
                <c:pt idx="17">
                  <c:v>9.9976713499999995E-2</c:v>
                </c:pt>
                <c:pt idx="18">
                  <c:v>0.1008860563</c:v>
                </c:pt>
                <c:pt idx="19">
                  <c:v>9.8548275599999999E-2</c:v>
                </c:pt>
                <c:pt idx="20">
                  <c:v>0.10198212199999999</c:v>
                </c:pt>
                <c:pt idx="21">
                  <c:v>0.10045119919999999</c:v>
                </c:pt>
                <c:pt idx="22">
                  <c:v>9.1434910100000003E-2</c:v>
                </c:pt>
                <c:pt idx="23">
                  <c:v>9.1800065299999997E-2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98088"/>
        <c:axId val="562392600"/>
        <c:extLst/>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ajorTimeUnit val="months"/>
        <c:minorUnit val="23"/>
        <c:minorTimeUnit val="months"/>
      </c:dateAx>
      <c:valAx>
        <c:axId val="562392600"/>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9.3580540200000006E-2</c:v>
                </c:pt>
                <c:pt idx="1">
                  <c:v>8.5214626399999993E-2</c:v>
                </c:pt>
                <c:pt idx="2">
                  <c:v>9.5826412E-2</c:v>
                </c:pt>
                <c:pt idx="3">
                  <c:v>9.0315560399999995E-2</c:v>
                </c:pt>
                <c:pt idx="4">
                  <c:v>9.7692787399999995E-2</c:v>
                </c:pt>
                <c:pt idx="5">
                  <c:v>9.33401118E-2</c:v>
                </c:pt>
                <c:pt idx="6">
                  <c:v>0.1000853714</c:v>
                </c:pt>
                <c:pt idx="7">
                  <c:v>9.6805225100000003E-2</c:v>
                </c:pt>
                <c:pt idx="8">
                  <c:v>9.02795458E-2</c:v>
                </c:pt>
                <c:pt idx="9">
                  <c:v>9.7732338399999993E-2</c:v>
                </c:pt>
                <c:pt idx="10">
                  <c:v>9.2661266699999995E-2</c:v>
                </c:pt>
                <c:pt idx="11">
                  <c:v>9.9064418700000004E-2</c:v>
                </c:pt>
                <c:pt idx="12">
                  <c:v>0.1017789139</c:v>
                </c:pt>
                <c:pt idx="13">
                  <c:v>9.9121570300000003E-2</c:v>
                </c:pt>
                <c:pt idx="14">
                  <c:v>0.108661672</c:v>
                </c:pt>
                <c:pt idx="15">
                  <c:v>0.10514857950000001</c:v>
                </c:pt>
                <c:pt idx="16">
                  <c:v>0.1103716929</c:v>
                </c:pt>
                <c:pt idx="17">
                  <c:v>0.1060718843</c:v>
                </c:pt>
                <c:pt idx="18">
                  <c:v>0.1085333763</c:v>
                </c:pt>
                <c:pt idx="19">
                  <c:v>0.1084227955</c:v>
                </c:pt>
                <c:pt idx="20">
                  <c:v>0.105128342</c:v>
                </c:pt>
                <c:pt idx="21">
                  <c:v>0.10082158989999999</c:v>
                </c:pt>
                <c:pt idx="22">
                  <c:v>0.10288403660000001</c:v>
                </c:pt>
                <c:pt idx="23">
                  <c:v>0.10104450500000001</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0.13555098739999999</c:v>
                </c:pt>
                <c:pt idx="1">
                  <c:v>0.1189126514</c:v>
                </c:pt>
                <c:pt idx="2">
                  <c:v>0.14001744769999999</c:v>
                </c:pt>
                <c:pt idx="3">
                  <c:v>0.13185016050000001</c:v>
                </c:pt>
                <c:pt idx="4">
                  <c:v>0.1321883147</c:v>
                </c:pt>
                <c:pt idx="5">
                  <c:v>0.1280175787</c:v>
                </c:pt>
                <c:pt idx="6">
                  <c:v>0.1358587383</c:v>
                </c:pt>
                <c:pt idx="7">
                  <c:v>0.1338907027</c:v>
                </c:pt>
                <c:pt idx="8">
                  <c:v>0.1282570666</c:v>
                </c:pt>
                <c:pt idx="9">
                  <c:v>0.1247580645</c:v>
                </c:pt>
                <c:pt idx="10">
                  <c:v>0.1191582616</c:v>
                </c:pt>
                <c:pt idx="11">
                  <c:v>0.11930642499999999</c:v>
                </c:pt>
                <c:pt idx="12">
                  <c:v>0.1232219695</c:v>
                </c:pt>
                <c:pt idx="13">
                  <c:v>0.1178664354</c:v>
                </c:pt>
                <c:pt idx="14">
                  <c:v>0.12962962959999999</c:v>
                </c:pt>
                <c:pt idx="15">
                  <c:v>0.1247057456</c:v>
                </c:pt>
                <c:pt idx="16">
                  <c:v>0.1252672329</c:v>
                </c:pt>
                <c:pt idx="17">
                  <c:v>0.1257264957</c:v>
                </c:pt>
                <c:pt idx="18">
                  <c:v>0.12665795969999999</c:v>
                </c:pt>
                <c:pt idx="19">
                  <c:v>0.1260535844</c:v>
                </c:pt>
                <c:pt idx="20">
                  <c:v>0.1217898035</c:v>
                </c:pt>
                <c:pt idx="21">
                  <c:v>0.12649150470000001</c:v>
                </c:pt>
                <c:pt idx="22">
                  <c:v>0.1201045956</c:v>
                </c:pt>
                <c:pt idx="23">
                  <c:v>0.1256476282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9.7929316500000002E-2</c:v>
                </c:pt>
                <c:pt idx="1">
                  <c:v>8.5028718700000006E-2</c:v>
                </c:pt>
                <c:pt idx="2">
                  <c:v>0.1022436065</c:v>
                </c:pt>
                <c:pt idx="3">
                  <c:v>9.4934742099999997E-2</c:v>
                </c:pt>
                <c:pt idx="4">
                  <c:v>9.8619837299999999E-2</c:v>
                </c:pt>
                <c:pt idx="5">
                  <c:v>9.2104597600000004E-2</c:v>
                </c:pt>
                <c:pt idx="6">
                  <c:v>9.9686107699999998E-2</c:v>
                </c:pt>
                <c:pt idx="7">
                  <c:v>0.10175205599999999</c:v>
                </c:pt>
                <c:pt idx="8">
                  <c:v>9.4852191599999996E-2</c:v>
                </c:pt>
                <c:pt idx="9">
                  <c:v>9.69763659E-2</c:v>
                </c:pt>
                <c:pt idx="10">
                  <c:v>9.4359515000000005E-2</c:v>
                </c:pt>
                <c:pt idx="11">
                  <c:v>9.8111579800000001E-2</c:v>
                </c:pt>
                <c:pt idx="12">
                  <c:v>0.1005621815</c:v>
                </c:pt>
                <c:pt idx="13">
                  <c:v>9.7698630100000003E-2</c:v>
                </c:pt>
                <c:pt idx="14">
                  <c:v>0.10210688029999999</c:v>
                </c:pt>
                <c:pt idx="15">
                  <c:v>9.8918083500000004E-2</c:v>
                </c:pt>
                <c:pt idx="16">
                  <c:v>0.1050331769</c:v>
                </c:pt>
                <c:pt idx="17">
                  <c:v>0.10403073039999999</c:v>
                </c:pt>
                <c:pt idx="18">
                  <c:v>0.10582789820000001</c:v>
                </c:pt>
                <c:pt idx="19">
                  <c:v>9.9820374599999998E-2</c:v>
                </c:pt>
                <c:pt idx="20">
                  <c:v>9.5668704699999996E-2</c:v>
                </c:pt>
                <c:pt idx="21">
                  <c:v>9.8099799200000004E-2</c:v>
                </c:pt>
                <c:pt idx="22">
                  <c:v>9.4165760700000004E-2</c:v>
                </c:pt>
                <c:pt idx="23">
                  <c:v>9.6688318600000003E-2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89072"/>
        <c:axId val="562390640"/>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9.3662890799999995E-2</c:v>
                </c:pt>
                <c:pt idx="1">
                  <c:v>8.4839779700000006E-2</c:v>
                </c:pt>
                <c:pt idx="2">
                  <c:v>9.4339767500000005E-2</c:v>
                </c:pt>
                <c:pt idx="3">
                  <c:v>9.2005769799999998E-2</c:v>
                </c:pt>
                <c:pt idx="4">
                  <c:v>9.5778226399999999E-2</c:v>
                </c:pt>
                <c:pt idx="5">
                  <c:v>9.2067915599999994E-2</c:v>
                </c:pt>
                <c:pt idx="6">
                  <c:v>9.5322492499999995E-2</c:v>
                </c:pt>
                <c:pt idx="7">
                  <c:v>9.4494634499999994E-2</c:v>
                </c:pt>
                <c:pt idx="8">
                  <c:v>9.1578366899999999E-2</c:v>
                </c:pt>
                <c:pt idx="9">
                  <c:v>9.5513748199999998E-2</c:v>
                </c:pt>
                <c:pt idx="10">
                  <c:v>9.4688237999999994E-2</c:v>
                </c:pt>
                <c:pt idx="11">
                  <c:v>0.100064849</c:v>
                </c:pt>
                <c:pt idx="12">
                  <c:v>9.9278497199999996E-2</c:v>
                </c:pt>
                <c:pt idx="13">
                  <c:v>9.4758170799999999E-2</c:v>
                </c:pt>
                <c:pt idx="14">
                  <c:v>0.10380594460000001</c:v>
                </c:pt>
                <c:pt idx="15">
                  <c:v>0.1003764868</c:v>
                </c:pt>
                <c:pt idx="16">
                  <c:v>9.9996274100000004E-2</c:v>
                </c:pt>
                <c:pt idx="17">
                  <c:v>9.6771800699999994E-2</c:v>
                </c:pt>
                <c:pt idx="18">
                  <c:v>0.1004984773</c:v>
                </c:pt>
                <c:pt idx="19">
                  <c:v>0.1019687027</c:v>
                </c:pt>
                <c:pt idx="20">
                  <c:v>9.8673961800000001E-2</c:v>
                </c:pt>
                <c:pt idx="21">
                  <c:v>9.9461564899999994E-2</c:v>
                </c:pt>
                <c:pt idx="22">
                  <c:v>9.5927317799999995E-2</c:v>
                </c:pt>
                <c:pt idx="23">
                  <c:v>9.8005461700000004E-2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0.1285007514</c:v>
                </c:pt>
                <c:pt idx="1">
                  <c:v>0.1180528161</c:v>
                </c:pt>
                <c:pt idx="2">
                  <c:v>0.13182324549999999</c:v>
                </c:pt>
                <c:pt idx="3">
                  <c:v>0.12560136899999999</c:v>
                </c:pt>
                <c:pt idx="4">
                  <c:v>0.13201564090000001</c:v>
                </c:pt>
                <c:pt idx="5">
                  <c:v>0.12567093909999999</c:v>
                </c:pt>
                <c:pt idx="6">
                  <c:v>0.1296928685</c:v>
                </c:pt>
                <c:pt idx="7">
                  <c:v>0.12752451779999999</c:v>
                </c:pt>
                <c:pt idx="8">
                  <c:v>0.1248978726</c:v>
                </c:pt>
                <c:pt idx="9">
                  <c:v>0.1290178438</c:v>
                </c:pt>
                <c:pt idx="10">
                  <c:v>0.12274778140000001</c:v>
                </c:pt>
                <c:pt idx="11">
                  <c:v>0.1299330007</c:v>
                </c:pt>
                <c:pt idx="12">
                  <c:v>0.1303048292</c:v>
                </c:pt>
                <c:pt idx="13">
                  <c:v>0.1244238156</c:v>
                </c:pt>
                <c:pt idx="14">
                  <c:v>0.1352970859</c:v>
                </c:pt>
                <c:pt idx="15">
                  <c:v>0.13054634540000001</c:v>
                </c:pt>
                <c:pt idx="16">
                  <c:v>0.13187489569999999</c:v>
                </c:pt>
                <c:pt idx="17">
                  <c:v>0.1273385387</c:v>
                </c:pt>
                <c:pt idx="18">
                  <c:v>0.13280516489999999</c:v>
                </c:pt>
                <c:pt idx="19">
                  <c:v>0.1301544506</c:v>
                </c:pt>
                <c:pt idx="20">
                  <c:v>0.1253667701</c:v>
                </c:pt>
                <c:pt idx="21">
                  <c:v>0.1272845883</c:v>
                </c:pt>
                <c:pt idx="22">
                  <c:v>0.12238677370000001</c:v>
                </c:pt>
                <c:pt idx="23">
                  <c:v>0.127755175</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9.9194061299999997E-2</c:v>
                </c:pt>
                <c:pt idx="1">
                  <c:v>8.8479499000000003E-2</c:v>
                </c:pt>
                <c:pt idx="2">
                  <c:v>9.7872825400000002E-2</c:v>
                </c:pt>
                <c:pt idx="3">
                  <c:v>9.6168063100000006E-2</c:v>
                </c:pt>
                <c:pt idx="4">
                  <c:v>0.10070946710000001</c:v>
                </c:pt>
                <c:pt idx="5">
                  <c:v>9.7489989099999994E-2</c:v>
                </c:pt>
                <c:pt idx="6">
                  <c:v>0.1011441372</c:v>
                </c:pt>
                <c:pt idx="7">
                  <c:v>0.1005538126</c:v>
                </c:pt>
                <c:pt idx="8">
                  <c:v>9.7708385800000006E-2</c:v>
                </c:pt>
                <c:pt idx="9">
                  <c:v>0.1008513674</c:v>
                </c:pt>
                <c:pt idx="10">
                  <c:v>9.8986415699999997E-2</c:v>
                </c:pt>
                <c:pt idx="11">
                  <c:v>0.10501930499999999</c:v>
                </c:pt>
                <c:pt idx="12">
                  <c:v>0.1046446446</c:v>
                </c:pt>
                <c:pt idx="13">
                  <c:v>9.9667195700000003E-2</c:v>
                </c:pt>
                <c:pt idx="14">
                  <c:v>0.10785725879999999</c:v>
                </c:pt>
                <c:pt idx="15">
                  <c:v>0.10327316089999999</c:v>
                </c:pt>
                <c:pt idx="16">
                  <c:v>0.106364928</c:v>
                </c:pt>
                <c:pt idx="17">
                  <c:v>0.1065279111</c:v>
                </c:pt>
                <c:pt idx="18">
                  <c:v>0.1067173001</c:v>
                </c:pt>
                <c:pt idx="19">
                  <c:v>0.10516354360000001</c:v>
                </c:pt>
                <c:pt idx="20">
                  <c:v>0.10207375220000001</c:v>
                </c:pt>
                <c:pt idx="21">
                  <c:v>0.1043174685</c:v>
                </c:pt>
                <c:pt idx="22">
                  <c:v>9.8442541199999997E-2</c:v>
                </c:pt>
                <c:pt idx="23">
                  <c:v>0.1010451051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88680"/>
        <c:axId val="562400048"/>
      </c:lineChart>
      <c:dateAx>
        <c:axId val="56238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048"/>
        <c:crosses val="autoZero"/>
        <c:auto val="1"/>
        <c:lblOffset val="100"/>
        <c:baseTimeUnit val="months"/>
        <c:majorUnit val="1"/>
        <c:minorUnit val="23"/>
        <c:minorTimeUnit val="months"/>
      </c:dateAx>
      <c:valAx>
        <c:axId val="56240004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680"/>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9.5728360499999998E-2</c:v>
                </c:pt>
                <c:pt idx="1">
                  <c:v>8.6893329899999996E-2</c:v>
                </c:pt>
                <c:pt idx="2">
                  <c:v>9.8099614500000001E-2</c:v>
                </c:pt>
                <c:pt idx="3">
                  <c:v>9.4113723499999996E-2</c:v>
                </c:pt>
                <c:pt idx="4">
                  <c:v>9.7269567500000001E-2</c:v>
                </c:pt>
                <c:pt idx="5">
                  <c:v>9.3859895299999996E-2</c:v>
                </c:pt>
                <c:pt idx="6">
                  <c:v>9.8926545300000002E-2</c:v>
                </c:pt>
                <c:pt idx="7">
                  <c:v>9.8354337E-2</c:v>
                </c:pt>
                <c:pt idx="8">
                  <c:v>9.6626130599999999E-2</c:v>
                </c:pt>
                <c:pt idx="9">
                  <c:v>9.7016233100000002E-2</c:v>
                </c:pt>
                <c:pt idx="10">
                  <c:v>9.4013978499999998E-2</c:v>
                </c:pt>
                <c:pt idx="11">
                  <c:v>0.1000853944</c:v>
                </c:pt>
                <c:pt idx="12">
                  <c:v>0.1004374131</c:v>
                </c:pt>
                <c:pt idx="13">
                  <c:v>9.7817203599999999E-2</c:v>
                </c:pt>
                <c:pt idx="14">
                  <c:v>0.1013204033</c:v>
                </c:pt>
                <c:pt idx="15">
                  <c:v>9.9944193599999995E-2</c:v>
                </c:pt>
                <c:pt idx="16">
                  <c:v>0.1003535949</c:v>
                </c:pt>
                <c:pt idx="17">
                  <c:v>0.10018599509999999</c:v>
                </c:pt>
                <c:pt idx="18">
                  <c:v>0.1012681835</c:v>
                </c:pt>
                <c:pt idx="19">
                  <c:v>0.10170793190000001</c:v>
                </c:pt>
                <c:pt idx="20">
                  <c:v>9.8929451000000002E-2</c:v>
                </c:pt>
                <c:pt idx="21">
                  <c:v>9.9781759100000006E-2</c:v>
                </c:pt>
                <c:pt idx="22">
                  <c:v>9.50065457E-2</c:v>
                </c:pt>
                <c:pt idx="23">
                  <c:v>9.9739656600000004E-2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0.1377770143</c:v>
                </c:pt>
                <c:pt idx="1">
                  <c:v>0.1215234721</c:v>
                </c:pt>
                <c:pt idx="2">
                  <c:v>0.1334977225</c:v>
                </c:pt>
                <c:pt idx="3">
                  <c:v>0.12815083690000001</c:v>
                </c:pt>
                <c:pt idx="4">
                  <c:v>0.13126483550000001</c:v>
                </c:pt>
                <c:pt idx="5">
                  <c:v>0.12318864609999999</c:v>
                </c:pt>
                <c:pt idx="6">
                  <c:v>0.13144211149999999</c:v>
                </c:pt>
                <c:pt idx="7">
                  <c:v>0.13009624380000001</c:v>
                </c:pt>
                <c:pt idx="8">
                  <c:v>0.1237805693</c:v>
                </c:pt>
                <c:pt idx="9">
                  <c:v>0.1273555857</c:v>
                </c:pt>
                <c:pt idx="10">
                  <c:v>0.1242697176</c:v>
                </c:pt>
                <c:pt idx="11">
                  <c:v>0.1312876811</c:v>
                </c:pt>
                <c:pt idx="12">
                  <c:v>0.12913704340000001</c:v>
                </c:pt>
                <c:pt idx="13">
                  <c:v>0.124535374</c:v>
                </c:pt>
                <c:pt idx="14">
                  <c:v>0.13217999499999999</c:v>
                </c:pt>
                <c:pt idx="15">
                  <c:v>0.12593745140000001</c:v>
                </c:pt>
                <c:pt idx="16">
                  <c:v>0.12894622589999999</c:v>
                </c:pt>
                <c:pt idx="17">
                  <c:v>0.127721425</c:v>
                </c:pt>
                <c:pt idx="18">
                  <c:v>0.132083215</c:v>
                </c:pt>
                <c:pt idx="19">
                  <c:v>0.12851493159999999</c:v>
                </c:pt>
                <c:pt idx="20">
                  <c:v>0.12735284860000001</c:v>
                </c:pt>
                <c:pt idx="21">
                  <c:v>0.12455001290000001</c:v>
                </c:pt>
                <c:pt idx="22">
                  <c:v>0.1225608562</c:v>
                </c:pt>
                <c:pt idx="23">
                  <c:v>0.12816498770000001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0.1047406722</c:v>
                </c:pt>
                <c:pt idx="1">
                  <c:v>8.9803112399999996E-2</c:v>
                </c:pt>
                <c:pt idx="2">
                  <c:v>0.106210998</c:v>
                </c:pt>
                <c:pt idx="3">
                  <c:v>0.1007029658</c:v>
                </c:pt>
                <c:pt idx="4">
                  <c:v>0.1018506914</c:v>
                </c:pt>
                <c:pt idx="5">
                  <c:v>0.10129732380000001</c:v>
                </c:pt>
                <c:pt idx="6">
                  <c:v>0.1053147596</c:v>
                </c:pt>
                <c:pt idx="7">
                  <c:v>0.1038987716</c:v>
                </c:pt>
                <c:pt idx="8">
                  <c:v>0.10123416289999999</c:v>
                </c:pt>
                <c:pt idx="9">
                  <c:v>0.1022311279</c:v>
                </c:pt>
                <c:pt idx="10">
                  <c:v>0.10082798110000001</c:v>
                </c:pt>
                <c:pt idx="11">
                  <c:v>0.1046267496</c:v>
                </c:pt>
                <c:pt idx="12">
                  <c:v>0.1077537058</c:v>
                </c:pt>
                <c:pt idx="13">
                  <c:v>0.1080330112</c:v>
                </c:pt>
                <c:pt idx="14">
                  <c:v>0.1097426695</c:v>
                </c:pt>
                <c:pt idx="15">
                  <c:v>0.1048310963</c:v>
                </c:pt>
                <c:pt idx="16">
                  <c:v>0.1081655161</c:v>
                </c:pt>
                <c:pt idx="17">
                  <c:v>0.1065476918</c:v>
                </c:pt>
                <c:pt idx="18">
                  <c:v>0.1104699435</c:v>
                </c:pt>
                <c:pt idx="19">
                  <c:v>0.1071443363</c:v>
                </c:pt>
                <c:pt idx="20">
                  <c:v>0.1016353674</c:v>
                </c:pt>
                <c:pt idx="21">
                  <c:v>0.1055312342</c:v>
                </c:pt>
                <c:pt idx="22">
                  <c:v>0.1012224525</c:v>
                </c:pt>
                <c:pt idx="23">
                  <c:v>0.1063212166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95736"/>
        <c:axId val="562396128"/>
      </c:lineChart>
      <c:dateAx>
        <c:axId val="562395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128"/>
        <c:crosses val="autoZero"/>
        <c:auto val="1"/>
        <c:lblOffset val="100"/>
        <c:baseTimeUnit val="months"/>
        <c:majorUnit val="1"/>
        <c:minorUnit val="23"/>
        <c:minorTimeUnit val="months"/>
      </c:dateAx>
      <c:valAx>
        <c:axId val="5623961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73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0.1055414552</c:v>
                </c:pt>
                <c:pt idx="1">
                  <c:v>9.2834756300000001E-2</c:v>
                </c:pt>
                <c:pt idx="2">
                  <c:v>0.1027574099</c:v>
                </c:pt>
                <c:pt idx="3">
                  <c:v>0.1034587996</c:v>
                </c:pt>
                <c:pt idx="4">
                  <c:v>9.9464808599999996E-2</c:v>
                </c:pt>
                <c:pt idx="5">
                  <c:v>9.6700229299999996E-2</c:v>
                </c:pt>
                <c:pt idx="6">
                  <c:v>0.1128369576</c:v>
                </c:pt>
                <c:pt idx="7">
                  <c:v>0.1036394798</c:v>
                </c:pt>
                <c:pt idx="8">
                  <c:v>0.1046747967</c:v>
                </c:pt>
                <c:pt idx="9">
                  <c:v>0.10291531700000001</c:v>
                </c:pt>
                <c:pt idx="10">
                  <c:v>9.5329319499999995E-2</c:v>
                </c:pt>
                <c:pt idx="11">
                  <c:v>9.6202531600000002E-2</c:v>
                </c:pt>
                <c:pt idx="12">
                  <c:v>0.1077675381</c:v>
                </c:pt>
                <c:pt idx="13">
                  <c:v>0.1006430242</c:v>
                </c:pt>
                <c:pt idx="14">
                  <c:v>0.111941729</c:v>
                </c:pt>
                <c:pt idx="15">
                  <c:v>9.9674454199999998E-2</c:v>
                </c:pt>
                <c:pt idx="16">
                  <c:v>0.1024975985</c:v>
                </c:pt>
                <c:pt idx="17">
                  <c:v>0.10650042830000001</c:v>
                </c:pt>
                <c:pt idx="18">
                  <c:v>0.1065979983</c:v>
                </c:pt>
                <c:pt idx="19">
                  <c:v>0.1048771195</c:v>
                </c:pt>
                <c:pt idx="20">
                  <c:v>0.10447904650000001</c:v>
                </c:pt>
                <c:pt idx="21">
                  <c:v>0.10251694090000001</c:v>
                </c:pt>
                <c:pt idx="22">
                  <c:v>9.9159006499999994E-2</c:v>
                </c:pt>
                <c:pt idx="23">
                  <c:v>9.9393326599999998E-2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0.13489037179999999</c:v>
                </c:pt>
                <c:pt idx="1">
                  <c:v>0.1296815908</c:v>
                </c:pt>
                <c:pt idx="2">
                  <c:v>0.1345153664</c:v>
                </c:pt>
                <c:pt idx="3">
                  <c:v>0.13516068049999999</c:v>
                </c:pt>
                <c:pt idx="4">
                  <c:v>0.14152612340000001</c:v>
                </c:pt>
                <c:pt idx="5">
                  <c:v>0.13813431970000001</c:v>
                </c:pt>
                <c:pt idx="6">
                  <c:v>0.1322132097</c:v>
                </c:pt>
                <c:pt idx="7">
                  <c:v>0.13444981719999999</c:v>
                </c:pt>
                <c:pt idx="8">
                  <c:v>0.13532863849999999</c:v>
                </c:pt>
                <c:pt idx="9">
                  <c:v>0.12631479200000001</c:v>
                </c:pt>
                <c:pt idx="10">
                  <c:v>0.110590356</c:v>
                </c:pt>
                <c:pt idx="11">
                  <c:v>0.1204537582</c:v>
                </c:pt>
                <c:pt idx="12">
                  <c:v>0.1119280339</c:v>
                </c:pt>
                <c:pt idx="13">
                  <c:v>0.1150786476</c:v>
                </c:pt>
                <c:pt idx="14">
                  <c:v>0.12610720480000001</c:v>
                </c:pt>
                <c:pt idx="15">
                  <c:v>0.1196217494</c:v>
                </c:pt>
                <c:pt idx="16">
                  <c:v>0.1208245848</c:v>
                </c:pt>
                <c:pt idx="17">
                  <c:v>0.1242496427</c:v>
                </c:pt>
                <c:pt idx="18">
                  <c:v>0.13115399759999999</c:v>
                </c:pt>
                <c:pt idx="19">
                  <c:v>0.1170640761</c:v>
                </c:pt>
                <c:pt idx="20">
                  <c:v>0.1196096006</c:v>
                </c:pt>
                <c:pt idx="21">
                  <c:v>0.11711436710000001</c:v>
                </c:pt>
                <c:pt idx="22">
                  <c:v>0.1154433472</c:v>
                </c:pt>
                <c:pt idx="23">
                  <c:v>0.1236581772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9.4263633400000005E-2</c:v>
                </c:pt>
                <c:pt idx="1">
                  <c:v>8.8923383999999994E-2</c:v>
                </c:pt>
                <c:pt idx="2">
                  <c:v>9.5006485099999996E-2</c:v>
                </c:pt>
                <c:pt idx="3">
                  <c:v>9.3841324800000001E-2</c:v>
                </c:pt>
                <c:pt idx="4">
                  <c:v>0.1012035011</c:v>
                </c:pt>
                <c:pt idx="5">
                  <c:v>9.9206349200000002E-2</c:v>
                </c:pt>
                <c:pt idx="6">
                  <c:v>9.9613982399999995E-2</c:v>
                </c:pt>
                <c:pt idx="7">
                  <c:v>9.9159301599999999E-2</c:v>
                </c:pt>
                <c:pt idx="8">
                  <c:v>0.1022174148</c:v>
                </c:pt>
                <c:pt idx="9">
                  <c:v>9.5945809300000004E-2</c:v>
                </c:pt>
                <c:pt idx="10">
                  <c:v>9.5320623899999998E-2</c:v>
                </c:pt>
                <c:pt idx="11">
                  <c:v>9.9907588000000006E-2</c:v>
                </c:pt>
                <c:pt idx="12">
                  <c:v>9.8711509099999997E-2</c:v>
                </c:pt>
                <c:pt idx="13">
                  <c:v>9.3536640899999995E-2</c:v>
                </c:pt>
                <c:pt idx="14">
                  <c:v>0.1018897996</c:v>
                </c:pt>
                <c:pt idx="15">
                  <c:v>0.1037876187</c:v>
                </c:pt>
                <c:pt idx="16">
                  <c:v>9.7588978199999996E-2</c:v>
                </c:pt>
                <c:pt idx="17">
                  <c:v>0.1078308446</c:v>
                </c:pt>
                <c:pt idx="18">
                  <c:v>0.1083003953</c:v>
                </c:pt>
                <c:pt idx="19">
                  <c:v>0.1052631579</c:v>
                </c:pt>
                <c:pt idx="20">
                  <c:v>0.1014962037</c:v>
                </c:pt>
                <c:pt idx="21">
                  <c:v>9.9261414500000006E-2</c:v>
                </c:pt>
                <c:pt idx="22">
                  <c:v>9.9199288299999994E-2</c:v>
                </c:pt>
                <c:pt idx="23">
                  <c:v>9.6208262599999997E-2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91816"/>
        <c:axId val="562401616"/>
        <c:extLst/>
      </c:lineChart>
      <c:dateAx>
        <c:axId val="56239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616"/>
        <c:crosses val="autoZero"/>
        <c:auto val="1"/>
        <c:lblOffset val="100"/>
        <c:baseTimeUnit val="months"/>
        <c:majorUnit val="1"/>
        <c:minorUnit val="23"/>
        <c:minorTimeUnit val="months"/>
      </c:dateAx>
      <c:valAx>
        <c:axId val="5624016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816"/>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9.0629557599999994E-2</c:v>
                </c:pt>
                <c:pt idx="1">
                  <c:v>8.07702265E-2</c:v>
                </c:pt>
                <c:pt idx="2">
                  <c:v>8.6958611199999994E-2</c:v>
                </c:pt>
                <c:pt idx="3">
                  <c:v>8.4374404E-2</c:v>
                </c:pt>
                <c:pt idx="4">
                  <c:v>8.6499102300000005E-2</c:v>
                </c:pt>
                <c:pt idx="5">
                  <c:v>8.3678917000000005E-2</c:v>
                </c:pt>
                <c:pt idx="6">
                  <c:v>8.8748718200000007E-2</c:v>
                </c:pt>
                <c:pt idx="7">
                  <c:v>8.8033705800000001E-2</c:v>
                </c:pt>
                <c:pt idx="8">
                  <c:v>8.5875747099999997E-2</c:v>
                </c:pt>
                <c:pt idx="9">
                  <c:v>8.9938476700000006E-2</c:v>
                </c:pt>
                <c:pt idx="10">
                  <c:v>8.7092017999999993E-2</c:v>
                </c:pt>
                <c:pt idx="11">
                  <c:v>9.33811643E-2</c:v>
                </c:pt>
                <c:pt idx="12">
                  <c:v>9.3805330100000001E-2</c:v>
                </c:pt>
                <c:pt idx="13">
                  <c:v>9.2426896800000005E-2</c:v>
                </c:pt>
                <c:pt idx="14">
                  <c:v>9.5688161899999999E-2</c:v>
                </c:pt>
                <c:pt idx="15">
                  <c:v>9.3465383599999993E-2</c:v>
                </c:pt>
                <c:pt idx="16">
                  <c:v>9.5197869399999996E-2</c:v>
                </c:pt>
                <c:pt idx="17">
                  <c:v>9.1934501500000002E-2</c:v>
                </c:pt>
                <c:pt idx="18">
                  <c:v>9.4517354400000003E-2</c:v>
                </c:pt>
                <c:pt idx="19">
                  <c:v>9.4622215999999995E-2</c:v>
                </c:pt>
                <c:pt idx="20">
                  <c:v>9.1472886500000003E-2</c:v>
                </c:pt>
                <c:pt idx="21">
                  <c:v>9.1798058500000002E-2</c:v>
                </c:pt>
                <c:pt idx="22">
                  <c:v>8.8911483299999997E-2</c:v>
                </c:pt>
                <c:pt idx="23">
                  <c:v>9.3121796199999995E-2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0.1491591709</c:v>
                </c:pt>
                <c:pt idx="1">
                  <c:v>0.13022995849999999</c:v>
                </c:pt>
                <c:pt idx="2">
                  <c:v>0.14057834350000001</c:v>
                </c:pt>
                <c:pt idx="3">
                  <c:v>0.14067254430000001</c:v>
                </c:pt>
                <c:pt idx="4">
                  <c:v>0.13895216399999999</c:v>
                </c:pt>
                <c:pt idx="5">
                  <c:v>0.14157927209999999</c:v>
                </c:pt>
                <c:pt idx="6">
                  <c:v>0.13916256160000001</c:v>
                </c:pt>
                <c:pt idx="7">
                  <c:v>0.142669449</c:v>
                </c:pt>
                <c:pt idx="8">
                  <c:v>0.1347688018</c:v>
                </c:pt>
                <c:pt idx="9">
                  <c:v>0.13667517809999999</c:v>
                </c:pt>
                <c:pt idx="10">
                  <c:v>0.1314892248</c:v>
                </c:pt>
                <c:pt idx="11">
                  <c:v>0.1301601201</c:v>
                </c:pt>
                <c:pt idx="12">
                  <c:v>0.13139182590000001</c:v>
                </c:pt>
                <c:pt idx="13">
                  <c:v>0.13083397090000001</c:v>
                </c:pt>
                <c:pt idx="14">
                  <c:v>0.1339441536</c:v>
                </c:pt>
                <c:pt idx="15">
                  <c:v>0.12972252209999999</c:v>
                </c:pt>
                <c:pt idx="16">
                  <c:v>0.1325308878</c:v>
                </c:pt>
                <c:pt idx="17">
                  <c:v>0.12924953929999999</c:v>
                </c:pt>
                <c:pt idx="18">
                  <c:v>0.1379378718</c:v>
                </c:pt>
                <c:pt idx="19">
                  <c:v>0.13362068969999999</c:v>
                </c:pt>
                <c:pt idx="20">
                  <c:v>0.13009930219999999</c:v>
                </c:pt>
                <c:pt idx="21">
                  <c:v>0.12594768119999999</c:v>
                </c:pt>
                <c:pt idx="22">
                  <c:v>0.1298710256</c:v>
                </c:pt>
                <c:pt idx="23">
                  <c:v>0.13243167089999999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0.1100101258</c:v>
                </c:pt>
                <c:pt idx="1">
                  <c:v>9.9881927499999995E-2</c:v>
                </c:pt>
                <c:pt idx="2">
                  <c:v>0.10694898799999999</c:v>
                </c:pt>
                <c:pt idx="3">
                  <c:v>0.1037518191</c:v>
                </c:pt>
                <c:pt idx="4">
                  <c:v>0.1049996424</c:v>
                </c:pt>
                <c:pt idx="5">
                  <c:v>0.1034932497</c:v>
                </c:pt>
                <c:pt idx="6">
                  <c:v>0.10849272610000001</c:v>
                </c:pt>
                <c:pt idx="7">
                  <c:v>0.104365475</c:v>
                </c:pt>
                <c:pt idx="8">
                  <c:v>0.1052518833</c:v>
                </c:pt>
                <c:pt idx="9">
                  <c:v>0.1047295109</c:v>
                </c:pt>
                <c:pt idx="10">
                  <c:v>0.107435671</c:v>
                </c:pt>
                <c:pt idx="11">
                  <c:v>0.1078798379</c:v>
                </c:pt>
                <c:pt idx="12">
                  <c:v>0.1098308098</c:v>
                </c:pt>
                <c:pt idx="13">
                  <c:v>0.1082643286</c:v>
                </c:pt>
                <c:pt idx="14">
                  <c:v>0.11363049930000001</c:v>
                </c:pt>
                <c:pt idx="15">
                  <c:v>0.1070041429</c:v>
                </c:pt>
                <c:pt idx="16">
                  <c:v>0.1132093651</c:v>
                </c:pt>
                <c:pt idx="17">
                  <c:v>0.1060659581</c:v>
                </c:pt>
                <c:pt idx="18">
                  <c:v>0.10966749570000001</c:v>
                </c:pt>
                <c:pt idx="19">
                  <c:v>0.1099304608</c:v>
                </c:pt>
                <c:pt idx="20">
                  <c:v>0.1080500195</c:v>
                </c:pt>
                <c:pt idx="21">
                  <c:v>0.1041015689</c:v>
                </c:pt>
                <c:pt idx="22">
                  <c:v>0.1038048652</c:v>
                </c:pt>
                <c:pt idx="23">
                  <c:v>0.1082825863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403576"/>
        <c:axId val="562402008"/>
      </c:lineChart>
      <c:dateAx>
        <c:axId val="56240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008"/>
        <c:crosses val="autoZero"/>
        <c:auto val="1"/>
        <c:lblOffset val="100"/>
        <c:baseTimeUnit val="months"/>
        <c:majorUnit val="1"/>
        <c:minorUnit val="23"/>
        <c:minorTimeUnit val="months"/>
      </c:dateAx>
      <c:valAx>
        <c:axId val="5624020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576"/>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9.0020129099999999E-2</c:v>
                </c:pt>
                <c:pt idx="1">
                  <c:v>8.2576559899999999E-2</c:v>
                </c:pt>
                <c:pt idx="2">
                  <c:v>9.6416372900000005E-2</c:v>
                </c:pt>
                <c:pt idx="3">
                  <c:v>8.9565378099999995E-2</c:v>
                </c:pt>
                <c:pt idx="4">
                  <c:v>9.4349016699999996E-2</c:v>
                </c:pt>
                <c:pt idx="5">
                  <c:v>9.0839369399999995E-2</c:v>
                </c:pt>
                <c:pt idx="6">
                  <c:v>9.6462542999999998E-2</c:v>
                </c:pt>
                <c:pt idx="7">
                  <c:v>9.4569459499999994E-2</c:v>
                </c:pt>
                <c:pt idx="8">
                  <c:v>9.14556069E-2</c:v>
                </c:pt>
                <c:pt idx="9">
                  <c:v>9.6569447000000003E-2</c:v>
                </c:pt>
                <c:pt idx="10">
                  <c:v>9.4365877799999998E-2</c:v>
                </c:pt>
                <c:pt idx="11">
                  <c:v>9.8077532999999995E-2</c:v>
                </c:pt>
                <c:pt idx="12">
                  <c:v>9.9536272100000003E-2</c:v>
                </c:pt>
                <c:pt idx="13">
                  <c:v>9.7467315799999996E-2</c:v>
                </c:pt>
                <c:pt idx="14">
                  <c:v>0.1032389978</c:v>
                </c:pt>
                <c:pt idx="15">
                  <c:v>9.9044185899999998E-2</c:v>
                </c:pt>
                <c:pt idx="16">
                  <c:v>0.1011838115</c:v>
                </c:pt>
                <c:pt idx="17">
                  <c:v>0.10095542439999999</c:v>
                </c:pt>
                <c:pt idx="18">
                  <c:v>0.10153104120000001</c:v>
                </c:pt>
                <c:pt idx="19">
                  <c:v>0.1024434429</c:v>
                </c:pt>
                <c:pt idx="20">
                  <c:v>9.8277212200000005E-2</c:v>
                </c:pt>
                <c:pt idx="21">
                  <c:v>9.96384409E-2</c:v>
                </c:pt>
                <c:pt idx="22">
                  <c:v>9.5011387200000005E-2</c:v>
                </c:pt>
                <c:pt idx="23">
                  <c:v>9.7136917700000006E-2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7.8979343899999999E-2</c:v>
                </c:pt>
                <c:pt idx="1">
                  <c:v>8.4495488100000002E-2</c:v>
                </c:pt>
                <c:pt idx="2">
                  <c:v>8.0755323399999995E-2</c:v>
                </c:pt>
                <c:pt idx="3">
                  <c:v>6.6132264499999996E-2</c:v>
                </c:pt>
                <c:pt idx="4">
                  <c:v>7.8383838400000003E-2</c:v>
                </c:pt>
                <c:pt idx="5">
                  <c:v>7.0020120699999994E-2</c:v>
                </c:pt>
                <c:pt idx="6">
                  <c:v>7.68312102E-2</c:v>
                </c:pt>
                <c:pt idx="7">
                  <c:v>7.7138289400000004E-2</c:v>
                </c:pt>
                <c:pt idx="8">
                  <c:v>7.4029611800000006E-2</c:v>
                </c:pt>
                <c:pt idx="9">
                  <c:v>0.10007698230000001</c:v>
                </c:pt>
                <c:pt idx="10">
                  <c:v>9.1322470599999997E-2</c:v>
                </c:pt>
                <c:pt idx="11">
                  <c:v>9.79206049E-2</c:v>
                </c:pt>
                <c:pt idx="12">
                  <c:v>9.90853659E-2</c:v>
                </c:pt>
                <c:pt idx="13">
                  <c:v>9.4382881200000004E-2</c:v>
                </c:pt>
                <c:pt idx="14">
                  <c:v>0.10778443109999999</c:v>
                </c:pt>
                <c:pt idx="15">
                  <c:v>9.7797685699999998E-2</c:v>
                </c:pt>
                <c:pt idx="16">
                  <c:v>9.4804702300000002E-2</c:v>
                </c:pt>
                <c:pt idx="17">
                  <c:v>9.4776119399999997E-2</c:v>
                </c:pt>
                <c:pt idx="18">
                  <c:v>9.1256204699999996E-2</c:v>
                </c:pt>
                <c:pt idx="19">
                  <c:v>9.7718631200000003E-2</c:v>
                </c:pt>
                <c:pt idx="20">
                  <c:v>0.10038314180000001</c:v>
                </c:pt>
                <c:pt idx="21">
                  <c:v>9.3059936900000001E-2</c:v>
                </c:pt>
                <c:pt idx="22">
                  <c:v>9.4824180199999997E-2</c:v>
                </c:pt>
                <c:pt idx="23">
                  <c:v>0.1084337349</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8.9099526100000007E-2</c:v>
                </c:pt>
                <c:pt idx="1">
                  <c:v>8.6716466399999997E-2</c:v>
                </c:pt>
                <c:pt idx="2">
                  <c:v>9.2055485500000006E-2</c:v>
                </c:pt>
                <c:pt idx="3">
                  <c:v>8.6366440500000002E-2</c:v>
                </c:pt>
                <c:pt idx="4">
                  <c:v>0.1008610086</c:v>
                </c:pt>
                <c:pt idx="5">
                  <c:v>8.9411046699999996E-2</c:v>
                </c:pt>
                <c:pt idx="6">
                  <c:v>0.1065375303</c:v>
                </c:pt>
                <c:pt idx="7">
                  <c:v>9.6248462500000007E-2</c:v>
                </c:pt>
                <c:pt idx="8">
                  <c:v>9.6165550799999999E-2</c:v>
                </c:pt>
                <c:pt idx="9">
                  <c:v>9.5454545500000001E-2</c:v>
                </c:pt>
                <c:pt idx="10">
                  <c:v>9.6648044700000005E-2</c:v>
                </c:pt>
                <c:pt idx="11">
                  <c:v>0.10217570920000001</c:v>
                </c:pt>
                <c:pt idx="12">
                  <c:v>0.1119842829</c:v>
                </c:pt>
                <c:pt idx="13">
                  <c:v>9.8512489499999994E-2</c:v>
                </c:pt>
                <c:pt idx="14">
                  <c:v>0.1031415068</c:v>
                </c:pt>
                <c:pt idx="15">
                  <c:v>9.5499451200000002E-2</c:v>
                </c:pt>
                <c:pt idx="16">
                  <c:v>0.10733844469999999</c:v>
                </c:pt>
                <c:pt idx="17">
                  <c:v>0.10507144860000001</c:v>
                </c:pt>
                <c:pt idx="18">
                  <c:v>0.11232404479999999</c:v>
                </c:pt>
                <c:pt idx="19">
                  <c:v>9.8426323299999993E-2</c:v>
                </c:pt>
                <c:pt idx="20">
                  <c:v>9.4543332399999999E-2</c:v>
                </c:pt>
                <c:pt idx="21">
                  <c:v>9.4037377599999999E-2</c:v>
                </c:pt>
                <c:pt idx="22">
                  <c:v>8.5520495399999993E-2</c:v>
                </c:pt>
                <c:pt idx="23">
                  <c:v>0.1058010219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8.8335773500000006E-2</c:v>
                </c:pt>
                <c:pt idx="1">
                  <c:v>6.9257598399999995E-2</c:v>
                </c:pt>
                <c:pt idx="2">
                  <c:v>8.28571429E-2</c:v>
                </c:pt>
                <c:pt idx="3">
                  <c:v>5.8401148899999998E-2</c:v>
                </c:pt>
                <c:pt idx="4">
                  <c:v>6.25E-2</c:v>
                </c:pt>
                <c:pt idx="5">
                  <c:v>7.0610687000000005E-2</c:v>
                </c:pt>
                <c:pt idx="6">
                  <c:v>7.3818897600000002E-2</c:v>
                </c:pt>
                <c:pt idx="7">
                  <c:v>7.3721163500000006E-2</c:v>
                </c:pt>
                <c:pt idx="8">
                  <c:v>8.0465587000000005E-2</c:v>
                </c:pt>
                <c:pt idx="9">
                  <c:v>8.1704260700000003E-2</c:v>
                </c:pt>
                <c:pt idx="10">
                  <c:v>7.9237713099999996E-2</c:v>
                </c:pt>
                <c:pt idx="11">
                  <c:v>9.4141211799999999E-2</c:v>
                </c:pt>
                <c:pt idx="12">
                  <c:v>0.1012452626</c:v>
                </c:pt>
                <c:pt idx="13">
                  <c:v>9.4981111699999995E-2</c:v>
                </c:pt>
                <c:pt idx="14">
                  <c:v>0.1124476987</c:v>
                </c:pt>
                <c:pt idx="15">
                  <c:v>9.1989664099999993E-2</c:v>
                </c:pt>
                <c:pt idx="16">
                  <c:v>8.5434894499999997E-2</c:v>
                </c:pt>
                <c:pt idx="17">
                  <c:v>9.1836734700000006E-2</c:v>
                </c:pt>
                <c:pt idx="18">
                  <c:v>9.2750532999999996E-2</c:v>
                </c:pt>
                <c:pt idx="19">
                  <c:v>0.1087645195</c:v>
                </c:pt>
                <c:pt idx="20">
                  <c:v>0.1023746702</c:v>
                </c:pt>
                <c:pt idx="21">
                  <c:v>8.7912087900000005E-2</c:v>
                </c:pt>
                <c:pt idx="22">
                  <c:v>8.4771573599999997E-2</c:v>
                </c:pt>
                <c:pt idx="23">
                  <c:v>8.3068783100000002E-2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9.9466439899999995E-2</c:v>
                </c:pt>
                <c:pt idx="1">
                  <c:v>8.9912754499999997E-2</c:v>
                </c:pt>
                <c:pt idx="2">
                  <c:v>0.1008100073</c:v>
                </c:pt>
                <c:pt idx="3">
                  <c:v>9.7791956400000005E-2</c:v>
                </c:pt>
                <c:pt idx="4">
                  <c:v>0.1014715085</c:v>
                </c:pt>
                <c:pt idx="5">
                  <c:v>9.8106325999999994E-2</c:v>
                </c:pt>
                <c:pt idx="6">
                  <c:v>0.1022941361</c:v>
                </c:pt>
                <c:pt idx="7">
                  <c:v>0.1012064775</c:v>
                </c:pt>
                <c:pt idx="8">
                  <c:v>9.8090083300000006E-2</c:v>
                </c:pt>
                <c:pt idx="9">
                  <c:v>0.101360717</c:v>
                </c:pt>
                <c:pt idx="10">
                  <c:v>9.7648642499999994E-2</c:v>
                </c:pt>
                <c:pt idx="11">
                  <c:v>0.10282719780000001</c:v>
                </c:pt>
                <c:pt idx="12">
                  <c:v>0.1031432018</c:v>
                </c:pt>
                <c:pt idx="13">
                  <c:v>9.9708527699999994E-2</c:v>
                </c:pt>
                <c:pt idx="14">
                  <c:v>0.1069923746</c:v>
                </c:pt>
                <c:pt idx="15">
                  <c:v>0.10374873549999999</c:v>
                </c:pt>
                <c:pt idx="16">
                  <c:v>0.10589013949999999</c:v>
                </c:pt>
                <c:pt idx="17">
                  <c:v>0.1036560351</c:v>
                </c:pt>
                <c:pt idx="18">
                  <c:v>0.1060788937</c:v>
                </c:pt>
                <c:pt idx="19">
                  <c:v>0.1053822385</c:v>
                </c:pt>
                <c:pt idx="20">
                  <c:v>0.10227407819999999</c:v>
                </c:pt>
                <c:pt idx="21">
                  <c:v>0.10221155</c:v>
                </c:pt>
                <c:pt idx="22">
                  <c:v>9.8356749800000004E-2</c:v>
                </c:pt>
                <c:pt idx="23">
                  <c:v>0.1013900625</c:v>
                </c:pt>
              </c:numCache>
            </c:numRef>
          </c:val>
          <c:smooth val="0"/>
        </c:ser>
        <c:dLbls>
          <c:showLegendKey val="0"/>
          <c:showVal val="0"/>
          <c:showCatName val="0"/>
          <c:showSerName val="0"/>
          <c:showPercent val="0"/>
          <c:showBubbleSize val="0"/>
        </c:dLbls>
        <c:smooth val="0"/>
        <c:axId val="562394952"/>
        <c:axId val="5623953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4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95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7.4682500099999993E-2</c:v>
                </c:pt>
                <c:pt idx="1">
                  <c:v>6.4886942599999997E-2</c:v>
                </c:pt>
                <c:pt idx="2">
                  <c:v>7.0917051999999994E-2</c:v>
                </c:pt>
                <c:pt idx="3">
                  <c:v>6.7916877900000006E-2</c:v>
                </c:pt>
                <c:pt idx="4">
                  <c:v>6.6274703300000001E-2</c:v>
                </c:pt>
                <c:pt idx="5">
                  <c:v>6.4456758200000006E-2</c:v>
                </c:pt>
                <c:pt idx="6">
                  <c:v>6.65776327E-2</c:v>
                </c:pt>
                <c:pt idx="7">
                  <c:v>6.14501722E-2</c:v>
                </c:pt>
                <c:pt idx="8">
                  <c:v>6.3925376699999995E-2</c:v>
                </c:pt>
                <c:pt idx="9">
                  <c:v>6.3803185400000004E-2</c:v>
                </c:pt>
                <c:pt idx="10">
                  <c:v>5.67959377E-2</c:v>
                </c:pt>
                <c:pt idx="11">
                  <c:v>6.1619083800000002E-2</c:v>
                </c:pt>
                <c:pt idx="12">
                  <c:v>6.5505532899999996E-2</c:v>
                </c:pt>
                <c:pt idx="13">
                  <c:v>6.4360715200000002E-2</c:v>
                </c:pt>
                <c:pt idx="14">
                  <c:v>6.7509357399999997E-2</c:v>
                </c:pt>
                <c:pt idx="15">
                  <c:v>6.4989473699999994E-2</c:v>
                </c:pt>
                <c:pt idx="16">
                  <c:v>6.3518512700000002E-2</c:v>
                </c:pt>
                <c:pt idx="17">
                  <c:v>6.4316967500000002E-2</c:v>
                </c:pt>
                <c:pt idx="18">
                  <c:v>6.2905226800000005E-2</c:v>
                </c:pt>
                <c:pt idx="19">
                  <c:v>6.4079325000000006E-2</c:v>
                </c:pt>
                <c:pt idx="20">
                  <c:v>6.17529016E-2</c:v>
                </c:pt>
                <c:pt idx="21">
                  <c:v>6.4352484599999996E-2</c:v>
                </c:pt>
                <c:pt idx="22">
                  <c:v>6.2866317000000005E-2</c:v>
                </c:pt>
                <c:pt idx="23">
                  <c:v>6.7270755200000004E-2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7.3949294700000001E-2</c:v>
                </c:pt>
                <c:pt idx="1">
                  <c:v>6.3640007999999998E-2</c:v>
                </c:pt>
                <c:pt idx="2">
                  <c:v>6.8059643399999994E-2</c:v>
                </c:pt>
                <c:pt idx="3">
                  <c:v>6.3618672400000006E-2</c:v>
                </c:pt>
                <c:pt idx="4">
                  <c:v>6.3667737700000004E-2</c:v>
                </c:pt>
                <c:pt idx="5">
                  <c:v>6.1671241799999998E-2</c:v>
                </c:pt>
                <c:pt idx="6">
                  <c:v>6.1585549699999999E-2</c:v>
                </c:pt>
                <c:pt idx="7">
                  <c:v>5.8522432399999998E-2</c:v>
                </c:pt>
                <c:pt idx="8">
                  <c:v>5.8264226500000002E-2</c:v>
                </c:pt>
                <c:pt idx="9">
                  <c:v>5.5722859399999998E-2</c:v>
                </c:pt>
                <c:pt idx="10">
                  <c:v>4.9376474599999998E-2</c:v>
                </c:pt>
                <c:pt idx="11">
                  <c:v>5.33363736E-2</c:v>
                </c:pt>
                <c:pt idx="12">
                  <c:v>5.4437895100000001E-2</c:v>
                </c:pt>
                <c:pt idx="13">
                  <c:v>5.3351967700000003E-2</c:v>
                </c:pt>
                <c:pt idx="14">
                  <c:v>5.86739207E-2</c:v>
                </c:pt>
                <c:pt idx="15">
                  <c:v>5.4804603899999998E-2</c:v>
                </c:pt>
                <c:pt idx="16">
                  <c:v>5.2822991999999999E-2</c:v>
                </c:pt>
                <c:pt idx="17">
                  <c:v>5.0173695099999999E-2</c:v>
                </c:pt>
                <c:pt idx="18">
                  <c:v>5.1528305699999999E-2</c:v>
                </c:pt>
                <c:pt idx="19">
                  <c:v>5.1367548300000003E-2</c:v>
                </c:pt>
                <c:pt idx="20">
                  <c:v>5.1504404500000003E-2</c:v>
                </c:pt>
                <c:pt idx="21">
                  <c:v>5.21540895E-2</c:v>
                </c:pt>
                <c:pt idx="22">
                  <c:v>5.1392611599999999E-2</c:v>
                </c:pt>
                <c:pt idx="23">
                  <c:v>5.4838556099999998E-2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6.6456024000000002E-2</c:v>
                </c:pt>
                <c:pt idx="1">
                  <c:v>5.7889672900000001E-2</c:v>
                </c:pt>
                <c:pt idx="2">
                  <c:v>6.1300277200000003E-2</c:v>
                </c:pt>
                <c:pt idx="3">
                  <c:v>6.1581833199999998E-2</c:v>
                </c:pt>
                <c:pt idx="4">
                  <c:v>6.0307074000000002E-2</c:v>
                </c:pt>
                <c:pt idx="5">
                  <c:v>5.8460051899999997E-2</c:v>
                </c:pt>
                <c:pt idx="6">
                  <c:v>6.02206988E-2</c:v>
                </c:pt>
                <c:pt idx="7">
                  <c:v>5.6059123400000001E-2</c:v>
                </c:pt>
                <c:pt idx="8">
                  <c:v>5.6951206900000002E-2</c:v>
                </c:pt>
                <c:pt idx="9">
                  <c:v>5.09203633E-2</c:v>
                </c:pt>
                <c:pt idx="10">
                  <c:v>4.8159927300000002E-2</c:v>
                </c:pt>
                <c:pt idx="11">
                  <c:v>5.2644009399999997E-2</c:v>
                </c:pt>
                <c:pt idx="12">
                  <c:v>5.4087988400000002E-2</c:v>
                </c:pt>
                <c:pt idx="13">
                  <c:v>5.3177393900000001E-2</c:v>
                </c:pt>
                <c:pt idx="14">
                  <c:v>5.67368688E-2</c:v>
                </c:pt>
                <c:pt idx="15">
                  <c:v>5.3314717099999999E-2</c:v>
                </c:pt>
                <c:pt idx="16">
                  <c:v>5.2068638299999997E-2</c:v>
                </c:pt>
                <c:pt idx="17">
                  <c:v>5.2999462300000001E-2</c:v>
                </c:pt>
                <c:pt idx="18">
                  <c:v>5.17187255E-2</c:v>
                </c:pt>
                <c:pt idx="19">
                  <c:v>5.2950350899999998E-2</c:v>
                </c:pt>
                <c:pt idx="20">
                  <c:v>5.2649465399999998E-2</c:v>
                </c:pt>
                <c:pt idx="21">
                  <c:v>5.0774481500000003E-2</c:v>
                </c:pt>
                <c:pt idx="22">
                  <c:v>5.0703631499999999E-2</c:v>
                </c:pt>
                <c:pt idx="23">
                  <c:v>5.25322259E-2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62401224"/>
        <c:axId val="534239512"/>
      </c:lineChart>
      <c:dateAx>
        <c:axId val="562401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512"/>
        <c:crosses val="autoZero"/>
        <c:auto val="1"/>
        <c:lblOffset val="100"/>
        <c:baseTimeUnit val="months"/>
        <c:majorUnit val="1"/>
        <c:minorUnit val="23"/>
        <c:minorTimeUnit val="months"/>
      </c:dateAx>
      <c:valAx>
        <c:axId val="53423951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224"/>
        <c:crosses val="autoZero"/>
        <c:crossBetween val="midCat"/>
        <c:majorUnit val="1.7999999999999999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7.2114090300000003E-2</c:v>
                </c:pt>
                <c:pt idx="1">
                  <c:v>6.6820020300000005E-2</c:v>
                </c:pt>
                <c:pt idx="2">
                  <c:v>6.9261673400000001E-2</c:v>
                </c:pt>
                <c:pt idx="3">
                  <c:v>6.5366599900000003E-2</c:v>
                </c:pt>
                <c:pt idx="4">
                  <c:v>6.2464726300000002E-2</c:v>
                </c:pt>
                <c:pt idx="5">
                  <c:v>6.1402875099999997E-2</c:v>
                </c:pt>
                <c:pt idx="6">
                  <c:v>6.2143735300000003E-2</c:v>
                </c:pt>
                <c:pt idx="7">
                  <c:v>6.0537742700000001E-2</c:v>
                </c:pt>
                <c:pt idx="8">
                  <c:v>6.0749887699999998E-2</c:v>
                </c:pt>
                <c:pt idx="9">
                  <c:v>6.18403119E-2</c:v>
                </c:pt>
                <c:pt idx="10">
                  <c:v>5.6753645899999997E-2</c:v>
                </c:pt>
                <c:pt idx="11">
                  <c:v>6.1450446300000003E-2</c:v>
                </c:pt>
                <c:pt idx="12">
                  <c:v>6.16138699E-2</c:v>
                </c:pt>
                <c:pt idx="13">
                  <c:v>6.2303246700000002E-2</c:v>
                </c:pt>
                <c:pt idx="14">
                  <c:v>6.5919586899999993E-2</c:v>
                </c:pt>
                <c:pt idx="15">
                  <c:v>6.2149451799999998E-2</c:v>
                </c:pt>
                <c:pt idx="16">
                  <c:v>6.0735761399999998E-2</c:v>
                </c:pt>
                <c:pt idx="17">
                  <c:v>6.0294656699999997E-2</c:v>
                </c:pt>
                <c:pt idx="18">
                  <c:v>5.7495359599999997E-2</c:v>
                </c:pt>
                <c:pt idx="19">
                  <c:v>5.8920036199999998E-2</c:v>
                </c:pt>
                <c:pt idx="20">
                  <c:v>5.7261599400000002E-2</c:v>
                </c:pt>
                <c:pt idx="21">
                  <c:v>5.8784375999999999E-2</c:v>
                </c:pt>
                <c:pt idx="22">
                  <c:v>5.7662214199999999E-2</c:v>
                </c:pt>
                <c:pt idx="23">
                  <c:v>5.9986532000000002E-2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6.9247399000000001E-2</c:v>
                </c:pt>
                <c:pt idx="1">
                  <c:v>6.3916654899999994E-2</c:v>
                </c:pt>
                <c:pt idx="2">
                  <c:v>6.6597438600000003E-2</c:v>
                </c:pt>
                <c:pt idx="3">
                  <c:v>6.02467774E-2</c:v>
                </c:pt>
                <c:pt idx="4">
                  <c:v>5.9157434000000002E-2</c:v>
                </c:pt>
                <c:pt idx="5">
                  <c:v>5.8951820799999999E-2</c:v>
                </c:pt>
                <c:pt idx="6">
                  <c:v>5.8012143600000003E-2</c:v>
                </c:pt>
                <c:pt idx="7">
                  <c:v>5.7257257300000003E-2</c:v>
                </c:pt>
                <c:pt idx="8">
                  <c:v>5.7881276099999997E-2</c:v>
                </c:pt>
                <c:pt idx="9">
                  <c:v>5.27404343E-2</c:v>
                </c:pt>
                <c:pt idx="10">
                  <c:v>5.0348566999999997E-2</c:v>
                </c:pt>
                <c:pt idx="11">
                  <c:v>5.4317055900000001E-2</c:v>
                </c:pt>
                <c:pt idx="12">
                  <c:v>5.1381483300000003E-2</c:v>
                </c:pt>
                <c:pt idx="13">
                  <c:v>5.1007476900000001E-2</c:v>
                </c:pt>
                <c:pt idx="14">
                  <c:v>5.5925855400000002E-2</c:v>
                </c:pt>
                <c:pt idx="15">
                  <c:v>5.3661656500000002E-2</c:v>
                </c:pt>
                <c:pt idx="16">
                  <c:v>5.1975183600000002E-2</c:v>
                </c:pt>
                <c:pt idx="17">
                  <c:v>5.1421507999999998E-2</c:v>
                </c:pt>
                <c:pt idx="18">
                  <c:v>4.5686558699999998E-2</c:v>
                </c:pt>
                <c:pt idx="19">
                  <c:v>5.0945775499999998E-2</c:v>
                </c:pt>
                <c:pt idx="20">
                  <c:v>4.8167472599999997E-2</c:v>
                </c:pt>
                <c:pt idx="21">
                  <c:v>4.7548956900000001E-2</c:v>
                </c:pt>
                <c:pt idx="22">
                  <c:v>4.9630343899999999E-2</c:v>
                </c:pt>
                <c:pt idx="23">
                  <c:v>4.83066422E-2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6.3759146399999994E-2</c:v>
                </c:pt>
                <c:pt idx="1">
                  <c:v>5.8946599400000001E-2</c:v>
                </c:pt>
                <c:pt idx="2">
                  <c:v>6.1148857299999998E-2</c:v>
                </c:pt>
                <c:pt idx="3">
                  <c:v>6.0026491799999998E-2</c:v>
                </c:pt>
                <c:pt idx="4">
                  <c:v>5.4651088600000002E-2</c:v>
                </c:pt>
                <c:pt idx="5">
                  <c:v>5.6492411499999999E-2</c:v>
                </c:pt>
                <c:pt idx="6">
                  <c:v>5.76851159E-2</c:v>
                </c:pt>
                <c:pt idx="7">
                  <c:v>5.4000689499999997E-2</c:v>
                </c:pt>
                <c:pt idx="8">
                  <c:v>5.4223672600000002E-2</c:v>
                </c:pt>
                <c:pt idx="9">
                  <c:v>5.2878414800000002E-2</c:v>
                </c:pt>
                <c:pt idx="10">
                  <c:v>4.5768793199999998E-2</c:v>
                </c:pt>
                <c:pt idx="11">
                  <c:v>5.1080664400000003E-2</c:v>
                </c:pt>
                <c:pt idx="12">
                  <c:v>5.0708964199999998E-2</c:v>
                </c:pt>
                <c:pt idx="13">
                  <c:v>5.1147967099999997E-2</c:v>
                </c:pt>
                <c:pt idx="14">
                  <c:v>5.2654280999999997E-2</c:v>
                </c:pt>
                <c:pt idx="15">
                  <c:v>4.7859562699999997E-2</c:v>
                </c:pt>
                <c:pt idx="16">
                  <c:v>4.7247216699999997E-2</c:v>
                </c:pt>
                <c:pt idx="17">
                  <c:v>4.7731041799999999E-2</c:v>
                </c:pt>
                <c:pt idx="18">
                  <c:v>4.4377792700000002E-2</c:v>
                </c:pt>
                <c:pt idx="19">
                  <c:v>4.6967986099999998E-2</c:v>
                </c:pt>
                <c:pt idx="20">
                  <c:v>4.40899113E-2</c:v>
                </c:pt>
                <c:pt idx="21">
                  <c:v>4.5470149500000001E-2</c:v>
                </c:pt>
                <c:pt idx="22">
                  <c:v>4.6593517199999997E-2</c:v>
                </c:pt>
                <c:pt idx="23">
                  <c:v>4.8186611300000001E-2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1864"/>
        <c:axId val="534242256"/>
      </c:lineChart>
      <c:dateAx>
        <c:axId val="53424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At val="0"/>
        <c:auto val="1"/>
        <c:lblOffset val="100"/>
        <c:baseTimeUnit val="months"/>
        <c:majorUnit val="1"/>
        <c:minorUnit val="23"/>
        <c:minorTimeUnit val="months"/>
      </c:dateAx>
      <c:valAx>
        <c:axId val="534242256"/>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864"/>
        <c:crosses val="autoZero"/>
        <c:crossBetween val="midCat"/>
        <c:majorUnit val="1.7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7.5350532200000001E-2</c:v>
                </c:pt>
                <c:pt idx="1">
                  <c:v>7.2461086600000002E-2</c:v>
                </c:pt>
                <c:pt idx="2">
                  <c:v>7.4159933400000003E-2</c:v>
                </c:pt>
                <c:pt idx="3">
                  <c:v>6.9020044500000002E-2</c:v>
                </c:pt>
                <c:pt idx="4">
                  <c:v>6.6297977300000005E-2</c:v>
                </c:pt>
                <c:pt idx="5">
                  <c:v>6.2924699099999995E-2</c:v>
                </c:pt>
                <c:pt idx="6">
                  <c:v>6.5240296700000006E-2</c:v>
                </c:pt>
                <c:pt idx="7">
                  <c:v>6.4261160900000003E-2</c:v>
                </c:pt>
                <c:pt idx="8">
                  <c:v>6.1287477999999999E-2</c:v>
                </c:pt>
                <c:pt idx="9">
                  <c:v>6.0185758499999999E-2</c:v>
                </c:pt>
                <c:pt idx="10">
                  <c:v>5.69072334E-2</c:v>
                </c:pt>
                <c:pt idx="11">
                  <c:v>6.1597472899999998E-2</c:v>
                </c:pt>
                <c:pt idx="12">
                  <c:v>6.2010862600000001E-2</c:v>
                </c:pt>
                <c:pt idx="13">
                  <c:v>6.07810903E-2</c:v>
                </c:pt>
                <c:pt idx="14">
                  <c:v>6.4696237899999995E-2</c:v>
                </c:pt>
                <c:pt idx="15">
                  <c:v>6.1855898600000001E-2</c:v>
                </c:pt>
                <c:pt idx="16">
                  <c:v>5.9652101999999999E-2</c:v>
                </c:pt>
                <c:pt idx="17">
                  <c:v>5.7707543700000002E-2</c:v>
                </c:pt>
                <c:pt idx="18">
                  <c:v>5.6134723300000001E-2</c:v>
                </c:pt>
                <c:pt idx="19">
                  <c:v>5.7208485900000002E-2</c:v>
                </c:pt>
                <c:pt idx="20">
                  <c:v>5.7428433700000003E-2</c:v>
                </c:pt>
                <c:pt idx="21">
                  <c:v>5.8883905700000003E-2</c:v>
                </c:pt>
                <c:pt idx="22">
                  <c:v>5.8644394199999998E-2</c:v>
                </c:pt>
                <c:pt idx="23">
                  <c:v>6.0624842200000001E-2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7.4123243699999994E-2</c:v>
                </c:pt>
                <c:pt idx="1">
                  <c:v>7.0425724600000003E-2</c:v>
                </c:pt>
                <c:pt idx="2">
                  <c:v>7.0072182100000005E-2</c:v>
                </c:pt>
                <c:pt idx="3">
                  <c:v>6.9471624300000007E-2</c:v>
                </c:pt>
                <c:pt idx="4">
                  <c:v>6.8817665299999997E-2</c:v>
                </c:pt>
                <c:pt idx="5">
                  <c:v>6.5237945199999994E-2</c:v>
                </c:pt>
                <c:pt idx="6">
                  <c:v>6.5686481899999996E-2</c:v>
                </c:pt>
                <c:pt idx="7">
                  <c:v>6.6172462700000004E-2</c:v>
                </c:pt>
                <c:pt idx="8">
                  <c:v>6.4416159400000006E-2</c:v>
                </c:pt>
                <c:pt idx="9">
                  <c:v>5.3860277999999998E-2</c:v>
                </c:pt>
                <c:pt idx="10">
                  <c:v>4.4524359999999999E-2</c:v>
                </c:pt>
                <c:pt idx="11">
                  <c:v>4.7705363799999997E-2</c:v>
                </c:pt>
                <c:pt idx="12">
                  <c:v>5.14909702E-2</c:v>
                </c:pt>
                <c:pt idx="13">
                  <c:v>5.1660516599999998E-2</c:v>
                </c:pt>
                <c:pt idx="14">
                  <c:v>5.7085866300000003E-2</c:v>
                </c:pt>
                <c:pt idx="15">
                  <c:v>5.0903119900000002E-2</c:v>
                </c:pt>
                <c:pt idx="16">
                  <c:v>5.3405942499999998E-2</c:v>
                </c:pt>
                <c:pt idx="17">
                  <c:v>5.1284455299999997E-2</c:v>
                </c:pt>
                <c:pt idx="18">
                  <c:v>4.95143782E-2</c:v>
                </c:pt>
                <c:pt idx="19">
                  <c:v>4.8394779499999999E-2</c:v>
                </c:pt>
                <c:pt idx="20">
                  <c:v>5.1819923400000002E-2</c:v>
                </c:pt>
                <c:pt idx="21">
                  <c:v>5.3385541000000002E-2</c:v>
                </c:pt>
                <c:pt idx="22">
                  <c:v>5.04876649E-2</c:v>
                </c:pt>
                <c:pt idx="23">
                  <c:v>5.68380213E-2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6.2606232299999995E-2</c:v>
                </c:pt>
                <c:pt idx="1">
                  <c:v>6.6139888800000005E-2</c:v>
                </c:pt>
                <c:pt idx="2">
                  <c:v>6.2927756700000004E-2</c:v>
                </c:pt>
                <c:pt idx="3">
                  <c:v>6.0259199700000002E-2</c:v>
                </c:pt>
                <c:pt idx="4">
                  <c:v>5.6494537300000001E-2</c:v>
                </c:pt>
                <c:pt idx="5">
                  <c:v>5.5667276100000003E-2</c:v>
                </c:pt>
                <c:pt idx="6">
                  <c:v>5.8960506699999998E-2</c:v>
                </c:pt>
                <c:pt idx="7">
                  <c:v>6.0597439500000003E-2</c:v>
                </c:pt>
                <c:pt idx="8">
                  <c:v>5.3259520900000003E-2</c:v>
                </c:pt>
                <c:pt idx="9">
                  <c:v>4.8480404099999999E-2</c:v>
                </c:pt>
                <c:pt idx="10">
                  <c:v>4.1432145099999998E-2</c:v>
                </c:pt>
                <c:pt idx="11">
                  <c:v>4.7024080000000003E-2</c:v>
                </c:pt>
                <c:pt idx="12">
                  <c:v>4.2829827899999999E-2</c:v>
                </c:pt>
                <c:pt idx="13">
                  <c:v>4.6473969699999999E-2</c:v>
                </c:pt>
                <c:pt idx="14">
                  <c:v>4.6853542300000002E-2</c:v>
                </c:pt>
                <c:pt idx="15">
                  <c:v>4.5495458599999997E-2</c:v>
                </c:pt>
                <c:pt idx="16">
                  <c:v>4.5985284699999997E-2</c:v>
                </c:pt>
                <c:pt idx="17">
                  <c:v>3.9354187700000001E-2</c:v>
                </c:pt>
                <c:pt idx="18">
                  <c:v>3.9950256500000003E-2</c:v>
                </c:pt>
                <c:pt idx="19">
                  <c:v>4.1938705E-2</c:v>
                </c:pt>
                <c:pt idx="20">
                  <c:v>4.1507967399999998E-2</c:v>
                </c:pt>
                <c:pt idx="21">
                  <c:v>4.3299295500000001E-2</c:v>
                </c:pt>
                <c:pt idx="22">
                  <c:v>3.9854211200000003E-2</c:v>
                </c:pt>
                <c:pt idx="23">
                  <c:v>4.5164978799999998E-2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7352"/>
        <c:axId val="534240296"/>
        <c:extLst/>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296"/>
        <c:crosses val="autoZero"/>
        <c:auto val="1"/>
        <c:lblOffset val="100"/>
        <c:baseTimeUnit val="months"/>
        <c:majorUnit val="1"/>
        <c:majorTimeUnit val="months"/>
        <c:minorUnit val="23"/>
        <c:minorTimeUnit val="months"/>
      </c:dateAx>
      <c:valAx>
        <c:axId val="534240296"/>
        <c:scaling>
          <c:orientation val="minMax"/>
          <c:max val="9.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1.9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2.6958632400000002E-2</c:v>
                </c:pt>
                <c:pt idx="1">
                  <c:v>2.5278219399999999E-2</c:v>
                </c:pt>
                <c:pt idx="2">
                  <c:v>2.5280315599999999E-2</c:v>
                </c:pt>
                <c:pt idx="3">
                  <c:v>2.4405409600000001E-2</c:v>
                </c:pt>
                <c:pt idx="4">
                  <c:v>2.33319476E-2</c:v>
                </c:pt>
                <c:pt idx="5">
                  <c:v>2.0996441300000002E-2</c:v>
                </c:pt>
                <c:pt idx="6">
                  <c:v>2.2648521099999999E-2</c:v>
                </c:pt>
                <c:pt idx="7">
                  <c:v>2.1922940599999999E-2</c:v>
                </c:pt>
                <c:pt idx="8">
                  <c:v>2.3728295699999999E-2</c:v>
                </c:pt>
                <c:pt idx="9">
                  <c:v>2.37426107E-2</c:v>
                </c:pt>
                <c:pt idx="10">
                  <c:v>2.18600566E-2</c:v>
                </c:pt>
                <c:pt idx="11">
                  <c:v>2.2025143699999999E-2</c:v>
                </c:pt>
                <c:pt idx="12">
                  <c:v>2.5822943300000002E-2</c:v>
                </c:pt>
                <c:pt idx="13">
                  <c:v>2.0767812600000001E-2</c:v>
                </c:pt>
                <c:pt idx="14">
                  <c:v>2.3015145800000001E-2</c:v>
                </c:pt>
                <c:pt idx="15">
                  <c:v>2.3674757800000001E-2</c:v>
                </c:pt>
                <c:pt idx="16">
                  <c:v>2.38056593E-2</c:v>
                </c:pt>
                <c:pt idx="17">
                  <c:v>2.13738835E-2</c:v>
                </c:pt>
                <c:pt idx="18">
                  <c:v>2.26625853E-2</c:v>
                </c:pt>
                <c:pt idx="19">
                  <c:v>2.0723174699999999E-2</c:v>
                </c:pt>
                <c:pt idx="20">
                  <c:v>2.15593148E-2</c:v>
                </c:pt>
                <c:pt idx="21">
                  <c:v>2.4375646099999999E-2</c:v>
                </c:pt>
                <c:pt idx="22">
                  <c:v>2.3531987099999999E-2</c:v>
                </c:pt>
                <c:pt idx="23">
                  <c:v>2.5204359700000002E-2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3.05238896E-2</c:v>
                </c:pt>
                <c:pt idx="1">
                  <c:v>2.6765008999999999E-2</c:v>
                </c:pt>
                <c:pt idx="2">
                  <c:v>2.7075024900000001E-2</c:v>
                </c:pt>
                <c:pt idx="3">
                  <c:v>2.4561836600000001E-2</c:v>
                </c:pt>
                <c:pt idx="4">
                  <c:v>2.48734857E-2</c:v>
                </c:pt>
                <c:pt idx="5">
                  <c:v>2.3508518499999999E-2</c:v>
                </c:pt>
                <c:pt idx="6">
                  <c:v>2.4600060399999998E-2</c:v>
                </c:pt>
                <c:pt idx="7">
                  <c:v>2.3769566400000001E-2</c:v>
                </c:pt>
                <c:pt idx="8">
                  <c:v>2.33557377E-2</c:v>
                </c:pt>
                <c:pt idx="9">
                  <c:v>2.3172043E-2</c:v>
                </c:pt>
                <c:pt idx="10">
                  <c:v>2.1492316599999998E-2</c:v>
                </c:pt>
                <c:pt idx="11">
                  <c:v>2.0849157900000002E-2</c:v>
                </c:pt>
                <c:pt idx="12">
                  <c:v>2.28574561E-2</c:v>
                </c:pt>
                <c:pt idx="13">
                  <c:v>2.1509106699999999E-2</c:v>
                </c:pt>
                <c:pt idx="14">
                  <c:v>2.3140925600000001E-2</c:v>
                </c:pt>
                <c:pt idx="15">
                  <c:v>2.1651312200000002E-2</c:v>
                </c:pt>
                <c:pt idx="16">
                  <c:v>2.1147512600000001E-2</c:v>
                </c:pt>
                <c:pt idx="17">
                  <c:v>1.8490028499999998E-2</c:v>
                </c:pt>
                <c:pt idx="18">
                  <c:v>2.00841678E-2</c:v>
                </c:pt>
                <c:pt idx="19">
                  <c:v>1.9637943500000001E-2</c:v>
                </c:pt>
                <c:pt idx="20">
                  <c:v>2.0205569699999999E-2</c:v>
                </c:pt>
                <c:pt idx="21">
                  <c:v>2.1781176499999999E-2</c:v>
                </c:pt>
                <c:pt idx="22">
                  <c:v>2.1400018E-2</c:v>
                </c:pt>
                <c:pt idx="23">
                  <c:v>2.38265132E-2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2.8958430600000001E-2</c:v>
                </c:pt>
                <c:pt idx="1">
                  <c:v>2.44242847E-2</c:v>
                </c:pt>
                <c:pt idx="2">
                  <c:v>2.5364782200000002E-2</c:v>
                </c:pt>
                <c:pt idx="3">
                  <c:v>2.29956495E-2</c:v>
                </c:pt>
                <c:pt idx="4">
                  <c:v>2.1886909100000001E-2</c:v>
                </c:pt>
                <c:pt idx="5">
                  <c:v>2.0990339399999999E-2</c:v>
                </c:pt>
                <c:pt idx="6">
                  <c:v>2.1567436200000002E-2</c:v>
                </c:pt>
                <c:pt idx="7">
                  <c:v>2.17602288E-2</c:v>
                </c:pt>
                <c:pt idx="8">
                  <c:v>2.07441386E-2</c:v>
                </c:pt>
                <c:pt idx="9">
                  <c:v>2.1385513299999999E-2</c:v>
                </c:pt>
                <c:pt idx="10">
                  <c:v>2.0271241700000001E-2</c:v>
                </c:pt>
                <c:pt idx="11">
                  <c:v>2.10889571E-2</c:v>
                </c:pt>
                <c:pt idx="12">
                  <c:v>2.3590605800000001E-2</c:v>
                </c:pt>
                <c:pt idx="13">
                  <c:v>2.1315068499999999E-2</c:v>
                </c:pt>
                <c:pt idx="14">
                  <c:v>2.06298694E-2</c:v>
                </c:pt>
                <c:pt idx="15">
                  <c:v>2.1803930199999998E-2</c:v>
                </c:pt>
                <c:pt idx="16">
                  <c:v>2.01219183E-2</c:v>
                </c:pt>
                <c:pt idx="17">
                  <c:v>1.82066933E-2</c:v>
                </c:pt>
                <c:pt idx="18">
                  <c:v>1.9671786199999999E-2</c:v>
                </c:pt>
                <c:pt idx="19">
                  <c:v>2.0990505499999999E-2</c:v>
                </c:pt>
                <c:pt idx="20">
                  <c:v>2.0192159500000001E-2</c:v>
                </c:pt>
                <c:pt idx="21">
                  <c:v>2.2864205200000001E-2</c:v>
                </c:pt>
                <c:pt idx="22">
                  <c:v>2.15354351E-2</c:v>
                </c:pt>
                <c:pt idx="23">
                  <c:v>2.2894260499999999E-2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89728"/>
        <c:axId val="531590120"/>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120"/>
        <c:crosses val="autoZero"/>
        <c:auto val="1"/>
        <c:lblOffset val="100"/>
        <c:baseTimeUnit val="months"/>
        <c:majorUnit val="1"/>
        <c:minorUnit val="23"/>
        <c:minorTimeUnit val="months"/>
      </c:dateAx>
      <c:valAx>
        <c:axId val="53159012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7.0030470499999997E-2</c:v>
                </c:pt>
                <c:pt idx="1">
                  <c:v>5.7763646000000002E-2</c:v>
                </c:pt>
                <c:pt idx="2">
                  <c:v>6.4628322299999999E-2</c:v>
                </c:pt>
                <c:pt idx="3">
                  <c:v>6.3422975300000003E-2</c:v>
                </c:pt>
                <c:pt idx="4">
                  <c:v>6.3344418999999999E-2</c:v>
                </c:pt>
                <c:pt idx="5">
                  <c:v>6.3396034599999998E-2</c:v>
                </c:pt>
                <c:pt idx="6">
                  <c:v>6.1015417099999997E-2</c:v>
                </c:pt>
                <c:pt idx="7">
                  <c:v>6.2224697500000002E-2</c:v>
                </c:pt>
                <c:pt idx="8">
                  <c:v>6.2935994699999998E-2</c:v>
                </c:pt>
                <c:pt idx="9">
                  <c:v>5.7466808799999998E-2</c:v>
                </c:pt>
                <c:pt idx="10">
                  <c:v>5.2210403000000002E-2</c:v>
                </c:pt>
                <c:pt idx="11">
                  <c:v>6.0033135199999997E-2</c:v>
                </c:pt>
                <c:pt idx="12">
                  <c:v>5.8427669699999997E-2</c:v>
                </c:pt>
                <c:pt idx="13">
                  <c:v>6.3279470800000001E-2</c:v>
                </c:pt>
                <c:pt idx="14">
                  <c:v>6.1607287199999999E-2</c:v>
                </c:pt>
                <c:pt idx="15">
                  <c:v>5.88331338E-2</c:v>
                </c:pt>
                <c:pt idx="16">
                  <c:v>5.8594383999999999E-2</c:v>
                </c:pt>
                <c:pt idx="17">
                  <c:v>5.77413866E-2</c:v>
                </c:pt>
                <c:pt idx="18">
                  <c:v>5.3273186200000003E-2</c:v>
                </c:pt>
                <c:pt idx="19">
                  <c:v>5.5439833399999999E-2</c:v>
                </c:pt>
                <c:pt idx="20">
                  <c:v>5.3738193099999998E-2</c:v>
                </c:pt>
                <c:pt idx="21">
                  <c:v>5.6477501499999999E-2</c:v>
                </c:pt>
                <c:pt idx="22">
                  <c:v>5.48350025E-2</c:v>
                </c:pt>
                <c:pt idx="23">
                  <c:v>5.8866939100000001E-2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8.0389958299999995E-2</c:v>
                </c:pt>
                <c:pt idx="1">
                  <c:v>7.3756763700000005E-2</c:v>
                </c:pt>
                <c:pt idx="2">
                  <c:v>7.4464107700000004E-2</c:v>
                </c:pt>
                <c:pt idx="3">
                  <c:v>7.69871637E-2</c:v>
                </c:pt>
                <c:pt idx="4">
                  <c:v>7.1308081600000003E-2</c:v>
                </c:pt>
                <c:pt idx="5">
                  <c:v>7.1278068700000002E-2</c:v>
                </c:pt>
                <c:pt idx="6">
                  <c:v>7.1747660699999993E-2</c:v>
                </c:pt>
                <c:pt idx="7">
                  <c:v>7.0484850299999999E-2</c:v>
                </c:pt>
                <c:pt idx="8">
                  <c:v>6.6384310799999999E-2</c:v>
                </c:pt>
                <c:pt idx="9">
                  <c:v>5.9865591400000001E-2</c:v>
                </c:pt>
                <c:pt idx="10">
                  <c:v>5.5658235200000003E-2</c:v>
                </c:pt>
                <c:pt idx="11">
                  <c:v>5.84352655E-2</c:v>
                </c:pt>
                <c:pt idx="12">
                  <c:v>5.9199166800000001E-2</c:v>
                </c:pt>
                <c:pt idx="13">
                  <c:v>5.7270887499999999E-2</c:v>
                </c:pt>
                <c:pt idx="14">
                  <c:v>6.3038077100000006E-2</c:v>
                </c:pt>
                <c:pt idx="15">
                  <c:v>5.7339649499999999E-2</c:v>
                </c:pt>
                <c:pt idx="16">
                  <c:v>5.6508927E-2</c:v>
                </c:pt>
                <c:pt idx="17">
                  <c:v>5.5356125399999997E-2</c:v>
                </c:pt>
                <c:pt idx="18">
                  <c:v>5.3838339899999997E-2</c:v>
                </c:pt>
                <c:pt idx="19">
                  <c:v>5.4800868900000001E-2</c:v>
                </c:pt>
                <c:pt idx="20">
                  <c:v>5.42622039E-2</c:v>
                </c:pt>
                <c:pt idx="21">
                  <c:v>5.4601719899999998E-2</c:v>
                </c:pt>
                <c:pt idx="22">
                  <c:v>5.6836283899999999E-2</c:v>
                </c:pt>
                <c:pt idx="23">
                  <c:v>5.8170198200000002E-2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6.5441901499999997E-2</c:v>
                </c:pt>
                <c:pt idx="1">
                  <c:v>6.0282355500000002E-2</c:v>
                </c:pt>
                <c:pt idx="2">
                  <c:v>6.0666283100000003E-2</c:v>
                </c:pt>
                <c:pt idx="3">
                  <c:v>5.9146467799999998E-2</c:v>
                </c:pt>
                <c:pt idx="4">
                  <c:v>5.8296425999999998E-2</c:v>
                </c:pt>
                <c:pt idx="5">
                  <c:v>5.7103839000000003E-2</c:v>
                </c:pt>
                <c:pt idx="6">
                  <c:v>5.48298906E-2</c:v>
                </c:pt>
                <c:pt idx="7">
                  <c:v>5.4451652400000002E-2</c:v>
                </c:pt>
                <c:pt idx="8">
                  <c:v>5.5861366000000003E-2</c:v>
                </c:pt>
                <c:pt idx="9">
                  <c:v>5.16218544E-2</c:v>
                </c:pt>
                <c:pt idx="10">
                  <c:v>4.9360233900000001E-2</c:v>
                </c:pt>
                <c:pt idx="11">
                  <c:v>5.4783358900000002E-2</c:v>
                </c:pt>
                <c:pt idx="12">
                  <c:v>5.5850365200000002E-2</c:v>
                </c:pt>
                <c:pt idx="13">
                  <c:v>5.3534246600000002E-2</c:v>
                </c:pt>
                <c:pt idx="14">
                  <c:v>5.7390541000000003E-2</c:v>
                </c:pt>
                <c:pt idx="15">
                  <c:v>5.4316626200000002E-2</c:v>
                </c:pt>
                <c:pt idx="16">
                  <c:v>5.5025085000000001E-2</c:v>
                </c:pt>
                <c:pt idx="17">
                  <c:v>5.3883393000000002E-2</c:v>
                </c:pt>
                <c:pt idx="18">
                  <c:v>4.8653481999999998E-2</c:v>
                </c:pt>
                <c:pt idx="19">
                  <c:v>5.1218886300000002E-2</c:v>
                </c:pt>
                <c:pt idx="20">
                  <c:v>4.7628834199999998E-2</c:v>
                </c:pt>
                <c:pt idx="21">
                  <c:v>5.0311550500000003E-2</c:v>
                </c:pt>
                <c:pt idx="22">
                  <c:v>4.8092353900000002E-2</c:v>
                </c:pt>
                <c:pt idx="23">
                  <c:v>4.9728463399999999E-2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4216"/>
        <c:axId val="534241080"/>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 val="autoZero"/>
        <c:auto val="1"/>
        <c:lblOffset val="100"/>
        <c:baseTimeUnit val="months"/>
        <c:majorUnit val="1"/>
        <c:minorUnit val="23"/>
        <c:minorTimeUnit val="months"/>
      </c:dateAx>
      <c:valAx>
        <c:axId val="534241080"/>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0.0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6.3193495299999999E-2</c:v>
                </c:pt>
                <c:pt idx="1">
                  <c:v>5.7787230000000002E-2</c:v>
                </c:pt>
                <c:pt idx="2">
                  <c:v>6.0907939699999997E-2</c:v>
                </c:pt>
                <c:pt idx="3">
                  <c:v>5.7849984799999997E-2</c:v>
                </c:pt>
                <c:pt idx="4">
                  <c:v>5.5360208100000002E-2</c:v>
                </c:pt>
                <c:pt idx="5">
                  <c:v>5.5470771699999998E-2</c:v>
                </c:pt>
                <c:pt idx="6">
                  <c:v>5.6559882999999998E-2</c:v>
                </c:pt>
                <c:pt idx="7">
                  <c:v>5.3349506599999999E-2</c:v>
                </c:pt>
                <c:pt idx="8">
                  <c:v>5.3367312E-2</c:v>
                </c:pt>
                <c:pt idx="9">
                  <c:v>5.3122021800000002E-2</c:v>
                </c:pt>
                <c:pt idx="10">
                  <c:v>4.9698635900000003E-2</c:v>
                </c:pt>
                <c:pt idx="11">
                  <c:v>5.3803535700000002E-2</c:v>
                </c:pt>
                <c:pt idx="12">
                  <c:v>5.6577909799999999E-2</c:v>
                </c:pt>
                <c:pt idx="13">
                  <c:v>5.5303218600000002E-2</c:v>
                </c:pt>
                <c:pt idx="14">
                  <c:v>5.8170402500000003E-2</c:v>
                </c:pt>
                <c:pt idx="15">
                  <c:v>5.5288064900000003E-2</c:v>
                </c:pt>
                <c:pt idx="16">
                  <c:v>5.3064570200000001E-2</c:v>
                </c:pt>
                <c:pt idx="17">
                  <c:v>5.3303860199999997E-2</c:v>
                </c:pt>
                <c:pt idx="18">
                  <c:v>5.1855274899999998E-2</c:v>
                </c:pt>
                <c:pt idx="19">
                  <c:v>5.3975453399999998E-2</c:v>
                </c:pt>
                <c:pt idx="20">
                  <c:v>5.2828754899999997E-2</c:v>
                </c:pt>
                <c:pt idx="21">
                  <c:v>5.2369496299999999E-2</c:v>
                </c:pt>
                <c:pt idx="22">
                  <c:v>5.1059693400000002E-2</c:v>
                </c:pt>
                <c:pt idx="23">
                  <c:v>5.2512148000000002E-2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6.6488223900000004E-2</c:v>
                </c:pt>
                <c:pt idx="1">
                  <c:v>6.01647825E-2</c:v>
                </c:pt>
                <c:pt idx="2">
                  <c:v>6.4786701899999993E-2</c:v>
                </c:pt>
                <c:pt idx="3">
                  <c:v>6.1638306800000001E-2</c:v>
                </c:pt>
                <c:pt idx="4">
                  <c:v>5.9221168800000001E-2</c:v>
                </c:pt>
                <c:pt idx="5">
                  <c:v>5.7881245099999999E-2</c:v>
                </c:pt>
                <c:pt idx="6">
                  <c:v>5.8901784999999998E-2</c:v>
                </c:pt>
                <c:pt idx="7">
                  <c:v>5.4886112399999999E-2</c:v>
                </c:pt>
                <c:pt idx="8">
                  <c:v>5.50692344E-2</c:v>
                </c:pt>
                <c:pt idx="9">
                  <c:v>5.28662357E-2</c:v>
                </c:pt>
                <c:pt idx="10">
                  <c:v>4.8634973800000002E-2</c:v>
                </c:pt>
                <c:pt idx="11">
                  <c:v>5.4295313999999997E-2</c:v>
                </c:pt>
                <c:pt idx="12">
                  <c:v>5.2853021700000002E-2</c:v>
                </c:pt>
                <c:pt idx="13">
                  <c:v>5.54950918E-2</c:v>
                </c:pt>
                <c:pt idx="14">
                  <c:v>5.5821874600000002E-2</c:v>
                </c:pt>
                <c:pt idx="15">
                  <c:v>5.4444467900000001E-2</c:v>
                </c:pt>
                <c:pt idx="16">
                  <c:v>5.1598230699999997E-2</c:v>
                </c:pt>
                <c:pt idx="17">
                  <c:v>5.0685144000000001E-2</c:v>
                </c:pt>
                <c:pt idx="18">
                  <c:v>5.0520608100000003E-2</c:v>
                </c:pt>
                <c:pt idx="19">
                  <c:v>5.2385729499999999E-2</c:v>
                </c:pt>
                <c:pt idx="20">
                  <c:v>5.0820087399999998E-2</c:v>
                </c:pt>
                <c:pt idx="21">
                  <c:v>4.9664730999999997E-2</c:v>
                </c:pt>
                <c:pt idx="22">
                  <c:v>5.0363509100000002E-2</c:v>
                </c:pt>
                <c:pt idx="23">
                  <c:v>5.27562928E-2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5.9918884800000002E-2</c:v>
                </c:pt>
                <c:pt idx="1">
                  <c:v>5.4081490900000001E-2</c:v>
                </c:pt>
                <c:pt idx="2">
                  <c:v>5.6437992800000003E-2</c:v>
                </c:pt>
                <c:pt idx="3">
                  <c:v>5.3433546899999997E-2</c:v>
                </c:pt>
                <c:pt idx="4">
                  <c:v>5.3558613099999999E-2</c:v>
                </c:pt>
                <c:pt idx="5">
                  <c:v>5.2899910699999997E-2</c:v>
                </c:pt>
                <c:pt idx="6">
                  <c:v>5.1712187700000002E-2</c:v>
                </c:pt>
                <c:pt idx="7">
                  <c:v>5.0993130300000002E-2</c:v>
                </c:pt>
                <c:pt idx="8">
                  <c:v>5.1523545699999999E-2</c:v>
                </c:pt>
                <c:pt idx="9">
                  <c:v>4.9940547000000002E-2</c:v>
                </c:pt>
                <c:pt idx="10">
                  <c:v>4.5134985799999999E-2</c:v>
                </c:pt>
                <c:pt idx="11">
                  <c:v>4.9077649100000002E-2</c:v>
                </c:pt>
                <c:pt idx="12">
                  <c:v>5.0640640600000002E-2</c:v>
                </c:pt>
                <c:pt idx="13">
                  <c:v>5.0442885700000002E-2</c:v>
                </c:pt>
                <c:pt idx="14">
                  <c:v>5.1478941799999997E-2</c:v>
                </c:pt>
                <c:pt idx="15">
                  <c:v>4.8634812299999997E-2</c:v>
                </c:pt>
                <c:pt idx="16">
                  <c:v>4.7846841000000001E-2</c:v>
                </c:pt>
                <c:pt idx="17">
                  <c:v>4.8101472700000002E-2</c:v>
                </c:pt>
                <c:pt idx="18">
                  <c:v>4.7767002500000003E-2</c:v>
                </c:pt>
                <c:pt idx="19">
                  <c:v>4.9481345199999999E-2</c:v>
                </c:pt>
                <c:pt idx="20">
                  <c:v>4.7213197800000002E-2</c:v>
                </c:pt>
                <c:pt idx="21">
                  <c:v>4.9527042899999998E-2</c:v>
                </c:pt>
                <c:pt idx="22">
                  <c:v>4.74204924E-2</c:v>
                </c:pt>
                <c:pt idx="23">
                  <c:v>5.0621250800000003E-2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37160"/>
        <c:axId val="534237552"/>
      </c:lineChart>
      <c:dateAx>
        <c:axId val="534237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 val="autoZero"/>
        <c:auto val="1"/>
        <c:lblOffset val="100"/>
        <c:baseTimeUnit val="months"/>
        <c:majorUnit val="1"/>
        <c:minorUnit val="23"/>
        <c:minorTimeUnit val="months"/>
      </c:dateAx>
      <c:valAx>
        <c:axId val="534237552"/>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160"/>
        <c:crosses val="autoZero"/>
        <c:crossBetween val="midCat"/>
        <c:majorUnit val="1.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5.4648348300000003E-2</c:v>
                </c:pt>
                <c:pt idx="1">
                  <c:v>4.8152954400000003E-2</c:v>
                </c:pt>
                <c:pt idx="2">
                  <c:v>5.1810331799999998E-2</c:v>
                </c:pt>
                <c:pt idx="3">
                  <c:v>4.9174587300000003E-2</c:v>
                </c:pt>
                <c:pt idx="4">
                  <c:v>4.7038968E-2</c:v>
                </c:pt>
                <c:pt idx="5">
                  <c:v>4.7763707500000002E-2</c:v>
                </c:pt>
                <c:pt idx="6">
                  <c:v>4.7685208200000002E-2</c:v>
                </c:pt>
                <c:pt idx="7">
                  <c:v>4.5431693299999999E-2</c:v>
                </c:pt>
                <c:pt idx="8">
                  <c:v>4.6543138800000002E-2</c:v>
                </c:pt>
                <c:pt idx="9">
                  <c:v>4.3139566400000003E-2</c:v>
                </c:pt>
                <c:pt idx="10">
                  <c:v>4.1982978599999998E-2</c:v>
                </c:pt>
                <c:pt idx="11">
                  <c:v>4.5179960800000002E-2</c:v>
                </c:pt>
                <c:pt idx="12">
                  <c:v>4.6489802099999998E-2</c:v>
                </c:pt>
                <c:pt idx="13">
                  <c:v>4.4098617399999998E-2</c:v>
                </c:pt>
                <c:pt idx="14">
                  <c:v>4.62057279E-2</c:v>
                </c:pt>
                <c:pt idx="15">
                  <c:v>4.48818764E-2</c:v>
                </c:pt>
                <c:pt idx="16">
                  <c:v>4.4030981599999998E-2</c:v>
                </c:pt>
                <c:pt idx="17">
                  <c:v>4.3231287399999999E-2</c:v>
                </c:pt>
                <c:pt idx="18">
                  <c:v>4.2826625100000001E-2</c:v>
                </c:pt>
                <c:pt idx="19">
                  <c:v>4.4943820199999998E-2</c:v>
                </c:pt>
                <c:pt idx="20">
                  <c:v>4.3542361199999997E-2</c:v>
                </c:pt>
                <c:pt idx="21">
                  <c:v>4.32759817E-2</c:v>
                </c:pt>
                <c:pt idx="22">
                  <c:v>4.2045667100000003E-2</c:v>
                </c:pt>
                <c:pt idx="23">
                  <c:v>4.3396425600000003E-2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6.4043978700000004E-2</c:v>
                </c:pt>
                <c:pt idx="1">
                  <c:v>6.0230292300000002E-2</c:v>
                </c:pt>
                <c:pt idx="2">
                  <c:v>6.2399397199999998E-2</c:v>
                </c:pt>
                <c:pt idx="3">
                  <c:v>5.5286684099999997E-2</c:v>
                </c:pt>
                <c:pt idx="4">
                  <c:v>5.47643269E-2</c:v>
                </c:pt>
                <c:pt idx="5">
                  <c:v>5.4746824899999998E-2</c:v>
                </c:pt>
                <c:pt idx="6">
                  <c:v>5.4301322999999999E-2</c:v>
                </c:pt>
                <c:pt idx="7">
                  <c:v>5.4671835299999999E-2</c:v>
                </c:pt>
                <c:pt idx="8">
                  <c:v>5.3187224399999997E-2</c:v>
                </c:pt>
                <c:pt idx="9">
                  <c:v>4.98521985E-2</c:v>
                </c:pt>
                <c:pt idx="10">
                  <c:v>4.5155793600000001E-2</c:v>
                </c:pt>
                <c:pt idx="11">
                  <c:v>5.1351270300000001E-2</c:v>
                </c:pt>
                <c:pt idx="12">
                  <c:v>5.0533218900000003E-2</c:v>
                </c:pt>
                <c:pt idx="13">
                  <c:v>4.9976573500000003E-2</c:v>
                </c:pt>
                <c:pt idx="14">
                  <c:v>4.96719485E-2</c:v>
                </c:pt>
                <c:pt idx="15">
                  <c:v>4.8949743300000001E-2</c:v>
                </c:pt>
                <c:pt idx="16">
                  <c:v>4.8036965799999998E-2</c:v>
                </c:pt>
                <c:pt idx="17">
                  <c:v>4.6604403799999999E-2</c:v>
                </c:pt>
                <c:pt idx="18">
                  <c:v>4.7637086799999999E-2</c:v>
                </c:pt>
                <c:pt idx="19">
                  <c:v>4.9014417800000001E-2</c:v>
                </c:pt>
                <c:pt idx="20">
                  <c:v>4.6458923499999999E-2</c:v>
                </c:pt>
                <c:pt idx="21">
                  <c:v>4.6766520999999998E-2</c:v>
                </c:pt>
                <c:pt idx="22">
                  <c:v>4.4899823800000002E-2</c:v>
                </c:pt>
                <c:pt idx="23">
                  <c:v>4.8631908500000001E-2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5.6240272600000002E-2</c:v>
                </c:pt>
                <c:pt idx="1">
                  <c:v>4.9909724000000003E-2</c:v>
                </c:pt>
                <c:pt idx="2">
                  <c:v>5.3985006500000002E-2</c:v>
                </c:pt>
                <c:pt idx="3">
                  <c:v>4.9914728999999998E-2</c:v>
                </c:pt>
                <c:pt idx="4">
                  <c:v>4.8794752900000002E-2</c:v>
                </c:pt>
                <c:pt idx="5">
                  <c:v>5.2260117500000002E-2</c:v>
                </c:pt>
                <c:pt idx="6">
                  <c:v>5.2126312299999998E-2</c:v>
                </c:pt>
                <c:pt idx="7">
                  <c:v>4.8190296200000003E-2</c:v>
                </c:pt>
                <c:pt idx="8">
                  <c:v>4.9981549100000001E-2</c:v>
                </c:pt>
                <c:pt idx="9">
                  <c:v>4.6086856000000002E-2</c:v>
                </c:pt>
                <c:pt idx="10">
                  <c:v>4.3527044799999998E-2</c:v>
                </c:pt>
                <c:pt idx="11">
                  <c:v>4.7006220799999998E-2</c:v>
                </c:pt>
                <c:pt idx="12">
                  <c:v>4.5162078500000001E-2</c:v>
                </c:pt>
                <c:pt idx="13">
                  <c:v>4.3627918600000003E-2</c:v>
                </c:pt>
                <c:pt idx="14">
                  <c:v>4.55120101E-2</c:v>
                </c:pt>
                <c:pt idx="15">
                  <c:v>4.5396708100000002E-2</c:v>
                </c:pt>
                <c:pt idx="16">
                  <c:v>4.2441076799999998E-2</c:v>
                </c:pt>
                <c:pt idx="17">
                  <c:v>4.42488693E-2</c:v>
                </c:pt>
                <c:pt idx="18">
                  <c:v>4.15974759E-2</c:v>
                </c:pt>
                <c:pt idx="19">
                  <c:v>4.3404431600000001E-2</c:v>
                </c:pt>
                <c:pt idx="20">
                  <c:v>4.1657953099999999E-2</c:v>
                </c:pt>
                <c:pt idx="21">
                  <c:v>4.2936521300000002E-2</c:v>
                </c:pt>
                <c:pt idx="22">
                  <c:v>4.2849287299999997E-2</c:v>
                </c:pt>
                <c:pt idx="23">
                  <c:v>4.4755426500000001E-2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8528"/>
        <c:axId val="534236768"/>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1.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7.3075296100000006E-2</c:v>
                </c:pt>
                <c:pt idx="1">
                  <c:v>5.69545012E-2</c:v>
                </c:pt>
                <c:pt idx="2">
                  <c:v>6.0208613000000001E-2</c:v>
                </c:pt>
                <c:pt idx="3">
                  <c:v>6.1648016299999997E-2</c:v>
                </c:pt>
                <c:pt idx="4">
                  <c:v>5.74573362E-2</c:v>
                </c:pt>
                <c:pt idx="5">
                  <c:v>5.9615192900000002E-2</c:v>
                </c:pt>
                <c:pt idx="6">
                  <c:v>6.10281591E-2</c:v>
                </c:pt>
                <c:pt idx="7">
                  <c:v>5.8171186600000001E-2</c:v>
                </c:pt>
                <c:pt idx="8">
                  <c:v>5.96544715E-2</c:v>
                </c:pt>
                <c:pt idx="9">
                  <c:v>5.7936140699999999E-2</c:v>
                </c:pt>
                <c:pt idx="10">
                  <c:v>5.0264550300000002E-2</c:v>
                </c:pt>
                <c:pt idx="11">
                  <c:v>5.2893309200000002E-2</c:v>
                </c:pt>
                <c:pt idx="12">
                  <c:v>5.6704908800000002E-2</c:v>
                </c:pt>
                <c:pt idx="13">
                  <c:v>5.0272798100000002E-2</c:v>
                </c:pt>
                <c:pt idx="14">
                  <c:v>5.3574851399999998E-2</c:v>
                </c:pt>
                <c:pt idx="15">
                  <c:v>5.1800076600000002E-2</c:v>
                </c:pt>
                <c:pt idx="16">
                  <c:v>5.2737752200000002E-2</c:v>
                </c:pt>
                <c:pt idx="17">
                  <c:v>5.2346055000000002E-2</c:v>
                </c:pt>
                <c:pt idx="18">
                  <c:v>5.7234476700000002E-2</c:v>
                </c:pt>
                <c:pt idx="19">
                  <c:v>5.6582206099999997E-2</c:v>
                </c:pt>
                <c:pt idx="20">
                  <c:v>5.8919646300000003E-2</c:v>
                </c:pt>
                <c:pt idx="21">
                  <c:v>4.8499515999999999E-2</c:v>
                </c:pt>
                <c:pt idx="22">
                  <c:v>5.3491101100000001E-2</c:v>
                </c:pt>
                <c:pt idx="23">
                  <c:v>5.32861476E-2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6.9351763600000005E-2</c:v>
                </c:pt>
                <c:pt idx="1">
                  <c:v>6.3803830699999994E-2</c:v>
                </c:pt>
                <c:pt idx="2">
                  <c:v>6.5248227000000006E-2</c:v>
                </c:pt>
                <c:pt idx="3">
                  <c:v>6.1318525499999998E-2</c:v>
                </c:pt>
                <c:pt idx="4">
                  <c:v>6.0502417699999998E-2</c:v>
                </c:pt>
                <c:pt idx="5">
                  <c:v>6.6119523799999996E-2</c:v>
                </c:pt>
                <c:pt idx="6">
                  <c:v>6.69756663E-2</c:v>
                </c:pt>
                <c:pt idx="7">
                  <c:v>6.1681802100000002E-2</c:v>
                </c:pt>
                <c:pt idx="8">
                  <c:v>6.3028168999999995E-2</c:v>
                </c:pt>
                <c:pt idx="9">
                  <c:v>5.0791244200000002E-2</c:v>
                </c:pt>
                <c:pt idx="10">
                  <c:v>4.2361424100000003E-2</c:v>
                </c:pt>
                <c:pt idx="11">
                  <c:v>4.4509871800000003E-2</c:v>
                </c:pt>
                <c:pt idx="12">
                  <c:v>4.5151803499999997E-2</c:v>
                </c:pt>
                <c:pt idx="13">
                  <c:v>4.4928584299999998E-2</c:v>
                </c:pt>
                <c:pt idx="14">
                  <c:v>4.6023194199999999E-2</c:v>
                </c:pt>
                <c:pt idx="15">
                  <c:v>4.5957446800000003E-2</c:v>
                </c:pt>
                <c:pt idx="16">
                  <c:v>4.7337278099999998E-2</c:v>
                </c:pt>
                <c:pt idx="17">
                  <c:v>4.5640781300000002E-2</c:v>
                </c:pt>
                <c:pt idx="18">
                  <c:v>4.6868845999999999E-2</c:v>
                </c:pt>
                <c:pt idx="19">
                  <c:v>4.6020998899999999E-2</c:v>
                </c:pt>
                <c:pt idx="20">
                  <c:v>4.6011353499999998E-2</c:v>
                </c:pt>
                <c:pt idx="21">
                  <c:v>4.6703296700000001E-2</c:v>
                </c:pt>
                <c:pt idx="22">
                  <c:v>4.6727069099999997E-2</c:v>
                </c:pt>
                <c:pt idx="23">
                  <c:v>4.9989475899999997E-2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5.7472515500000002E-2</c:v>
                </c:pt>
                <c:pt idx="1">
                  <c:v>5.2666592700000001E-2</c:v>
                </c:pt>
                <c:pt idx="2">
                  <c:v>5.6744487699999999E-2</c:v>
                </c:pt>
                <c:pt idx="3">
                  <c:v>5.76902262E-2</c:v>
                </c:pt>
                <c:pt idx="4">
                  <c:v>5.9299781199999999E-2</c:v>
                </c:pt>
                <c:pt idx="5">
                  <c:v>5.2659802700000001E-2</c:v>
                </c:pt>
                <c:pt idx="6">
                  <c:v>5.7688183599999998E-2</c:v>
                </c:pt>
                <c:pt idx="7">
                  <c:v>5.18430696E-2</c:v>
                </c:pt>
                <c:pt idx="8">
                  <c:v>5.21362899E-2</c:v>
                </c:pt>
                <c:pt idx="9">
                  <c:v>4.9641087899999999E-2</c:v>
                </c:pt>
                <c:pt idx="10">
                  <c:v>4.4754817000000002E-2</c:v>
                </c:pt>
                <c:pt idx="11">
                  <c:v>4.8567614699999997E-2</c:v>
                </c:pt>
                <c:pt idx="12">
                  <c:v>5.0120113600000002E-2</c:v>
                </c:pt>
                <c:pt idx="13">
                  <c:v>4.5175238999999999E-2</c:v>
                </c:pt>
                <c:pt idx="14">
                  <c:v>5.2481785099999997E-2</c:v>
                </c:pt>
                <c:pt idx="15">
                  <c:v>5.4468474699999998E-2</c:v>
                </c:pt>
                <c:pt idx="16">
                  <c:v>5.2468427099999999E-2</c:v>
                </c:pt>
                <c:pt idx="17">
                  <c:v>5.3459477900000003E-2</c:v>
                </c:pt>
                <c:pt idx="18">
                  <c:v>5.4771315600000002E-2</c:v>
                </c:pt>
                <c:pt idx="19">
                  <c:v>5.5313442800000001E-2</c:v>
                </c:pt>
                <c:pt idx="20">
                  <c:v>5.3148727100000001E-2</c:v>
                </c:pt>
                <c:pt idx="21">
                  <c:v>5.0693822700000002E-2</c:v>
                </c:pt>
                <c:pt idx="22">
                  <c:v>5.1379003600000001E-2</c:v>
                </c:pt>
                <c:pt idx="23">
                  <c:v>5.7838143699999997E-2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6568"/>
        <c:axId val="534246960"/>
        <c:extLst/>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6.5070490999999994E-2</c:v>
                </c:pt>
                <c:pt idx="1">
                  <c:v>5.9714740099999997E-2</c:v>
                </c:pt>
                <c:pt idx="2">
                  <c:v>6.1116116999999998E-2</c:v>
                </c:pt>
                <c:pt idx="3">
                  <c:v>5.7815182100000001E-2</c:v>
                </c:pt>
                <c:pt idx="4">
                  <c:v>5.7031717500000002E-2</c:v>
                </c:pt>
                <c:pt idx="5">
                  <c:v>5.5531722200000001E-2</c:v>
                </c:pt>
                <c:pt idx="6">
                  <c:v>5.7114921399999997E-2</c:v>
                </c:pt>
                <c:pt idx="7">
                  <c:v>5.6176403499999999E-2</c:v>
                </c:pt>
                <c:pt idx="8">
                  <c:v>5.5198091400000003E-2</c:v>
                </c:pt>
                <c:pt idx="9">
                  <c:v>5.23059996E-2</c:v>
                </c:pt>
                <c:pt idx="10">
                  <c:v>5.0599825700000003E-2</c:v>
                </c:pt>
                <c:pt idx="11">
                  <c:v>5.3776655800000003E-2</c:v>
                </c:pt>
                <c:pt idx="12">
                  <c:v>5.6956931600000003E-2</c:v>
                </c:pt>
                <c:pt idx="13">
                  <c:v>5.2897673200000002E-2</c:v>
                </c:pt>
                <c:pt idx="14">
                  <c:v>5.6185261399999999E-2</c:v>
                </c:pt>
                <c:pt idx="15">
                  <c:v>5.2398679500000003E-2</c:v>
                </c:pt>
                <c:pt idx="16">
                  <c:v>5.2866847299999999E-2</c:v>
                </c:pt>
                <c:pt idx="17">
                  <c:v>5.1279048000000001E-2</c:v>
                </c:pt>
                <c:pt idx="18">
                  <c:v>5.1063275900000003E-2</c:v>
                </c:pt>
                <c:pt idx="19">
                  <c:v>5.3707358300000001E-2</c:v>
                </c:pt>
                <c:pt idx="20">
                  <c:v>5.1343908899999999E-2</c:v>
                </c:pt>
                <c:pt idx="21">
                  <c:v>5.0556657900000003E-2</c:v>
                </c:pt>
                <c:pt idx="22">
                  <c:v>5.1387559800000003E-2</c:v>
                </c:pt>
                <c:pt idx="23">
                  <c:v>5.3878654300000002E-2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6.26515448E-2</c:v>
                </c:pt>
                <c:pt idx="1">
                  <c:v>5.1900351300000001E-2</c:v>
                </c:pt>
                <c:pt idx="2">
                  <c:v>5.9327361299999999E-2</c:v>
                </c:pt>
                <c:pt idx="3">
                  <c:v>5.5707263799999997E-2</c:v>
                </c:pt>
                <c:pt idx="4">
                  <c:v>5.63192208E-2</c:v>
                </c:pt>
                <c:pt idx="5">
                  <c:v>5.8066008600000003E-2</c:v>
                </c:pt>
                <c:pt idx="6">
                  <c:v>5.4187192100000003E-2</c:v>
                </c:pt>
                <c:pt idx="7">
                  <c:v>5.8969008400000002E-2</c:v>
                </c:pt>
                <c:pt idx="8">
                  <c:v>5.9406707500000003E-2</c:v>
                </c:pt>
                <c:pt idx="9">
                  <c:v>4.9119742000000001E-2</c:v>
                </c:pt>
                <c:pt idx="10">
                  <c:v>4.6124155700000002E-2</c:v>
                </c:pt>
                <c:pt idx="11">
                  <c:v>4.7222917199999999E-2</c:v>
                </c:pt>
                <c:pt idx="12">
                  <c:v>4.6497248499999998E-2</c:v>
                </c:pt>
                <c:pt idx="13">
                  <c:v>4.4057638400000002E-2</c:v>
                </c:pt>
                <c:pt idx="14">
                  <c:v>4.36300175E-2</c:v>
                </c:pt>
                <c:pt idx="15">
                  <c:v>4.1399453900000001E-2</c:v>
                </c:pt>
                <c:pt idx="16">
                  <c:v>4.5344542100000003E-2</c:v>
                </c:pt>
                <c:pt idx="17">
                  <c:v>4.1431022400000003E-2</c:v>
                </c:pt>
                <c:pt idx="18">
                  <c:v>4.2696629200000003E-2</c:v>
                </c:pt>
                <c:pt idx="19">
                  <c:v>4.5092838199999999E-2</c:v>
                </c:pt>
                <c:pt idx="20">
                  <c:v>4.26731079E-2</c:v>
                </c:pt>
                <c:pt idx="21">
                  <c:v>4.5283792099999998E-2</c:v>
                </c:pt>
                <c:pt idx="22">
                  <c:v>4.2071866999999999E-2</c:v>
                </c:pt>
                <c:pt idx="23">
                  <c:v>4.4871794899999998E-2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5.9055402899999998E-2</c:v>
                </c:pt>
                <c:pt idx="1">
                  <c:v>5.54202642E-2</c:v>
                </c:pt>
                <c:pt idx="2">
                  <c:v>5.9531940899999997E-2</c:v>
                </c:pt>
                <c:pt idx="3">
                  <c:v>5.4804245199999997E-2</c:v>
                </c:pt>
                <c:pt idx="4">
                  <c:v>5.2785923800000002E-2</c:v>
                </c:pt>
                <c:pt idx="5">
                  <c:v>5.6857837799999998E-2</c:v>
                </c:pt>
                <c:pt idx="6">
                  <c:v>5.54792349E-2</c:v>
                </c:pt>
                <c:pt idx="7">
                  <c:v>5.11679248E-2</c:v>
                </c:pt>
                <c:pt idx="8">
                  <c:v>5.1626262999999999E-2</c:v>
                </c:pt>
                <c:pt idx="9">
                  <c:v>4.7295108500000002E-2</c:v>
                </c:pt>
                <c:pt idx="10">
                  <c:v>4.5093340099999997E-2</c:v>
                </c:pt>
                <c:pt idx="11">
                  <c:v>5.0057234800000003E-2</c:v>
                </c:pt>
                <c:pt idx="12">
                  <c:v>4.7424054899999998E-2</c:v>
                </c:pt>
                <c:pt idx="13">
                  <c:v>4.7215457099999997E-2</c:v>
                </c:pt>
                <c:pt idx="14">
                  <c:v>4.8058315099999999E-2</c:v>
                </c:pt>
                <c:pt idx="15">
                  <c:v>4.5863542200000003E-2</c:v>
                </c:pt>
                <c:pt idx="16">
                  <c:v>4.5187397599999998E-2</c:v>
                </c:pt>
                <c:pt idx="17">
                  <c:v>4.5727497499999999E-2</c:v>
                </c:pt>
                <c:pt idx="18">
                  <c:v>4.3984814800000001E-2</c:v>
                </c:pt>
                <c:pt idx="19">
                  <c:v>4.6045362999999999E-2</c:v>
                </c:pt>
                <c:pt idx="20">
                  <c:v>4.5655855199999998E-2</c:v>
                </c:pt>
                <c:pt idx="21">
                  <c:v>4.3745683E-2</c:v>
                </c:pt>
                <c:pt idx="22">
                  <c:v>4.2907324099999998E-2</c:v>
                </c:pt>
                <c:pt idx="23">
                  <c:v>4.8351136400000001E-2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9704"/>
        <c:axId val="534250096"/>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1.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6.5095200899999997E-2</c:v>
                </c:pt>
                <c:pt idx="1">
                  <c:v>5.9929693300000003E-2</c:v>
                </c:pt>
                <c:pt idx="2">
                  <c:v>6.3841938200000004E-2</c:v>
                </c:pt>
                <c:pt idx="3">
                  <c:v>5.9275521400000003E-2</c:v>
                </c:pt>
                <c:pt idx="4">
                  <c:v>5.838231E-2</c:v>
                </c:pt>
                <c:pt idx="5">
                  <c:v>5.8170004300000001E-2</c:v>
                </c:pt>
                <c:pt idx="6">
                  <c:v>5.9607375300000001E-2</c:v>
                </c:pt>
                <c:pt idx="7">
                  <c:v>5.6885744699999997E-2</c:v>
                </c:pt>
                <c:pt idx="8">
                  <c:v>5.5125116699999997E-2</c:v>
                </c:pt>
                <c:pt idx="9">
                  <c:v>5.68559457E-2</c:v>
                </c:pt>
                <c:pt idx="10">
                  <c:v>5.2723262100000001E-2</c:v>
                </c:pt>
                <c:pt idx="11">
                  <c:v>5.6108615799999997E-2</c:v>
                </c:pt>
                <c:pt idx="12">
                  <c:v>5.8088587999999997E-2</c:v>
                </c:pt>
                <c:pt idx="13">
                  <c:v>5.7502324799999997E-2</c:v>
                </c:pt>
                <c:pt idx="14">
                  <c:v>5.9933359300000003E-2</c:v>
                </c:pt>
                <c:pt idx="15">
                  <c:v>5.6791741799999997E-2</c:v>
                </c:pt>
                <c:pt idx="16">
                  <c:v>5.4483590800000002E-2</c:v>
                </c:pt>
                <c:pt idx="17">
                  <c:v>5.6238519100000002E-2</c:v>
                </c:pt>
                <c:pt idx="18">
                  <c:v>5.52347449E-2</c:v>
                </c:pt>
                <c:pt idx="19">
                  <c:v>5.5916401599999999E-2</c:v>
                </c:pt>
                <c:pt idx="20">
                  <c:v>5.3618973E-2</c:v>
                </c:pt>
                <c:pt idx="21">
                  <c:v>5.4075190699999998E-2</c:v>
                </c:pt>
                <c:pt idx="22">
                  <c:v>5.3914556099999997E-2</c:v>
                </c:pt>
                <c:pt idx="23">
                  <c:v>5.6328545799999998E-2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4.0097205300000001E-2</c:v>
                </c:pt>
                <c:pt idx="1">
                  <c:v>3.24036095E-2</c:v>
                </c:pt>
                <c:pt idx="2">
                  <c:v>3.8167938899999997E-2</c:v>
                </c:pt>
                <c:pt idx="3">
                  <c:v>3.5270541099999997E-2</c:v>
                </c:pt>
                <c:pt idx="4">
                  <c:v>3.5151515199999997E-2</c:v>
                </c:pt>
                <c:pt idx="5">
                  <c:v>3.6217303800000003E-2</c:v>
                </c:pt>
                <c:pt idx="6">
                  <c:v>4.14012739E-2</c:v>
                </c:pt>
                <c:pt idx="7">
                  <c:v>4.0767386099999997E-2</c:v>
                </c:pt>
                <c:pt idx="8">
                  <c:v>4.4417767099999998E-2</c:v>
                </c:pt>
                <c:pt idx="9">
                  <c:v>4.0030792900000001E-2</c:v>
                </c:pt>
                <c:pt idx="10">
                  <c:v>3.3345964399999997E-2</c:v>
                </c:pt>
                <c:pt idx="11">
                  <c:v>4.1965973500000003E-2</c:v>
                </c:pt>
                <c:pt idx="12">
                  <c:v>3.9634146299999999E-2</c:v>
                </c:pt>
                <c:pt idx="13">
                  <c:v>3.63011081E-2</c:v>
                </c:pt>
                <c:pt idx="14">
                  <c:v>3.8922155700000002E-2</c:v>
                </c:pt>
                <c:pt idx="15">
                  <c:v>2.98618888E-2</c:v>
                </c:pt>
                <c:pt idx="16">
                  <c:v>2.88206295E-2</c:v>
                </c:pt>
                <c:pt idx="17">
                  <c:v>2.87313433E-2</c:v>
                </c:pt>
                <c:pt idx="18">
                  <c:v>3.5891561699999998E-2</c:v>
                </c:pt>
                <c:pt idx="19">
                  <c:v>3.6882129299999997E-2</c:v>
                </c:pt>
                <c:pt idx="20">
                  <c:v>3.6398467400000002E-2</c:v>
                </c:pt>
                <c:pt idx="21">
                  <c:v>3.1545741299999999E-2</c:v>
                </c:pt>
                <c:pt idx="22">
                  <c:v>3.2398261599999999E-2</c:v>
                </c:pt>
                <c:pt idx="23">
                  <c:v>3.2128514099999998E-2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2.8751974699999999E-2</c:v>
                </c:pt>
                <c:pt idx="1">
                  <c:v>2.69568042E-2</c:v>
                </c:pt>
                <c:pt idx="2">
                  <c:v>3.0264817199999999E-2</c:v>
                </c:pt>
                <c:pt idx="3">
                  <c:v>2.7143738399999999E-2</c:v>
                </c:pt>
                <c:pt idx="4">
                  <c:v>3.2595326000000001E-2</c:v>
                </c:pt>
                <c:pt idx="5">
                  <c:v>2.5022886800000001E-2</c:v>
                </c:pt>
                <c:pt idx="6">
                  <c:v>2.51210654E-2</c:v>
                </c:pt>
                <c:pt idx="7">
                  <c:v>2.7060270599999998E-2</c:v>
                </c:pt>
                <c:pt idx="8">
                  <c:v>3.0127814999999999E-2</c:v>
                </c:pt>
                <c:pt idx="9">
                  <c:v>2.5852272700000001E-2</c:v>
                </c:pt>
                <c:pt idx="10">
                  <c:v>2.5977653600000001E-2</c:v>
                </c:pt>
                <c:pt idx="11">
                  <c:v>2.7816028600000001E-2</c:v>
                </c:pt>
                <c:pt idx="12">
                  <c:v>3.1995509399999997E-2</c:v>
                </c:pt>
                <c:pt idx="13">
                  <c:v>2.4698287999999999E-2</c:v>
                </c:pt>
                <c:pt idx="14">
                  <c:v>2.3630803400000001E-2</c:v>
                </c:pt>
                <c:pt idx="15">
                  <c:v>2.38748628E-2</c:v>
                </c:pt>
                <c:pt idx="16">
                  <c:v>2.1084337299999999E-2</c:v>
                </c:pt>
                <c:pt idx="17">
                  <c:v>2.1574670800000001E-2</c:v>
                </c:pt>
                <c:pt idx="18">
                  <c:v>2.3556449300000001E-2</c:v>
                </c:pt>
                <c:pt idx="19">
                  <c:v>2.6609442099999998E-2</c:v>
                </c:pt>
                <c:pt idx="20">
                  <c:v>2.74292384E-2</c:v>
                </c:pt>
                <c:pt idx="21">
                  <c:v>2.3731830299999999E-2</c:v>
                </c:pt>
                <c:pt idx="22">
                  <c:v>2.3886759099999998E-2</c:v>
                </c:pt>
                <c:pt idx="23">
                  <c:v>2.55485422E-2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5.8565153999999998E-3</c:v>
                </c:pt>
                <c:pt idx="1">
                  <c:v>4.4843048999999996E-3</c:v>
                </c:pt>
                <c:pt idx="2">
                  <c:v>9.5238094999999991E-3</c:v>
                </c:pt>
                <c:pt idx="3">
                  <c:v>3.8295834999999999E-3</c:v>
                </c:pt>
                <c:pt idx="4">
                  <c:v>3.2649253999999998E-3</c:v>
                </c:pt>
                <c:pt idx="5">
                  <c:v>5.7251908000000001E-3</c:v>
                </c:pt>
                <c:pt idx="6">
                  <c:v>9.8425196999999999E-3</c:v>
                </c:pt>
                <c:pt idx="7">
                  <c:v>4.5135406000000001E-3</c:v>
                </c:pt>
                <c:pt idx="8">
                  <c:v>4.5546559000000002E-3</c:v>
                </c:pt>
                <c:pt idx="9">
                  <c:v>7.5187969999999998E-3</c:v>
                </c:pt>
                <c:pt idx="10">
                  <c:v>4.5135406000000001E-3</c:v>
                </c:pt>
                <c:pt idx="11">
                  <c:v>2.0030044999999998E-3</c:v>
                </c:pt>
                <c:pt idx="12">
                  <c:v>7.0384406999999998E-3</c:v>
                </c:pt>
                <c:pt idx="13">
                  <c:v>5.9363195000000004E-3</c:v>
                </c:pt>
                <c:pt idx="14">
                  <c:v>3.6610878999999998E-3</c:v>
                </c:pt>
                <c:pt idx="15">
                  <c:v>4.6511627999999998E-3</c:v>
                </c:pt>
                <c:pt idx="16">
                  <c:v>5.1466804E-3</c:v>
                </c:pt>
                <c:pt idx="17">
                  <c:v>7.1428571000000003E-3</c:v>
                </c:pt>
                <c:pt idx="18">
                  <c:v>4.7974413999999996E-3</c:v>
                </c:pt>
                <c:pt idx="19">
                  <c:v>3.6958817000000001E-3</c:v>
                </c:pt>
                <c:pt idx="20">
                  <c:v>3.6939313999999998E-3</c:v>
                </c:pt>
                <c:pt idx="21">
                  <c:v>3.1397173999999999E-3</c:v>
                </c:pt>
                <c:pt idx="22">
                  <c:v>6.0913705999999998E-3</c:v>
                </c:pt>
                <c:pt idx="23">
                  <c:v>3.7037036999999998E-3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6.6450563200000007E-2</c:v>
                </c:pt>
                <c:pt idx="1">
                  <c:v>6.0251888300000001E-2</c:v>
                </c:pt>
                <c:pt idx="2">
                  <c:v>6.3451695200000005E-2</c:v>
                </c:pt>
                <c:pt idx="3">
                  <c:v>6.02940992E-2</c:v>
                </c:pt>
                <c:pt idx="4">
                  <c:v>5.8540357500000001E-2</c:v>
                </c:pt>
                <c:pt idx="5">
                  <c:v>5.7951911699999997E-2</c:v>
                </c:pt>
                <c:pt idx="6">
                  <c:v>5.8653544199999998E-2</c:v>
                </c:pt>
                <c:pt idx="7">
                  <c:v>5.6293196199999999E-2</c:v>
                </c:pt>
                <c:pt idx="8">
                  <c:v>5.6250176399999997E-2</c:v>
                </c:pt>
                <c:pt idx="9">
                  <c:v>5.4400028500000003E-2</c:v>
                </c:pt>
                <c:pt idx="10">
                  <c:v>5.0121893100000002E-2</c:v>
                </c:pt>
                <c:pt idx="11">
                  <c:v>5.4384169199999999E-2</c:v>
                </c:pt>
                <c:pt idx="12">
                  <c:v>5.5439880499999997E-2</c:v>
                </c:pt>
                <c:pt idx="13">
                  <c:v>5.4734758600000002E-2</c:v>
                </c:pt>
                <c:pt idx="14">
                  <c:v>5.7292995999999999E-2</c:v>
                </c:pt>
                <c:pt idx="15">
                  <c:v>5.4473094800000003E-2</c:v>
                </c:pt>
                <c:pt idx="16">
                  <c:v>5.3210383999999999E-2</c:v>
                </c:pt>
                <c:pt idx="17">
                  <c:v>5.2857675700000002E-2</c:v>
                </c:pt>
                <c:pt idx="18">
                  <c:v>5.1703611699999999E-2</c:v>
                </c:pt>
                <c:pt idx="19">
                  <c:v>5.3291566899999997E-2</c:v>
                </c:pt>
                <c:pt idx="20">
                  <c:v>5.1759095999999997E-2</c:v>
                </c:pt>
                <c:pt idx="21">
                  <c:v>5.2222905E-2</c:v>
                </c:pt>
                <c:pt idx="22">
                  <c:v>5.1599582900000003E-2</c:v>
                </c:pt>
                <c:pt idx="23">
                  <c:v>5.4149965699999997E-2</c:v>
                </c:pt>
              </c:numCache>
            </c:numRef>
          </c:val>
          <c:smooth val="0"/>
        </c:ser>
        <c:dLbls>
          <c:showLegendKey val="0"/>
          <c:showVal val="0"/>
          <c:showCatName val="0"/>
          <c:showSerName val="0"/>
          <c:showPercent val="0"/>
          <c:showBubbleSize val="0"/>
        </c:dLbls>
        <c:smooth val="0"/>
        <c:axId val="534243432"/>
        <c:axId val="5342438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824"/>
        <c:crosses val="autoZero"/>
        <c:auto val="1"/>
        <c:lblOffset val="100"/>
        <c:baseTimeUnit val="months"/>
        <c:majorUnit val="1"/>
        <c:minorUnit val="23"/>
        <c:minorTimeUnit val="months"/>
      </c:dateAx>
      <c:valAx>
        <c:axId val="534243824"/>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1.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19.855124142000001</c:v>
                </c:pt>
                <c:pt idx="1">
                  <c:v>18.693146308999999</c:v>
                </c:pt>
                <c:pt idx="2">
                  <c:v>19.892342432</c:v>
                </c:pt>
                <c:pt idx="3">
                  <c:v>19.253372908999999</c:v>
                </c:pt>
                <c:pt idx="4">
                  <c:v>19.949781360999999</c:v>
                </c:pt>
                <c:pt idx="5">
                  <c:v>19.407774337999999</c:v>
                </c:pt>
                <c:pt idx="6">
                  <c:v>19.472656790999999</c:v>
                </c:pt>
                <c:pt idx="7">
                  <c:v>19.823859548000001</c:v>
                </c:pt>
                <c:pt idx="8">
                  <c:v>19.096243447999999</c:v>
                </c:pt>
                <c:pt idx="9">
                  <c:v>19.479426788000001</c:v>
                </c:pt>
                <c:pt idx="10">
                  <c:v>19.511430734000001</c:v>
                </c:pt>
                <c:pt idx="11">
                  <c:v>19.398969533999999</c:v>
                </c:pt>
                <c:pt idx="12">
                  <c:v>19.659677419000001</c:v>
                </c:pt>
                <c:pt idx="13">
                  <c:v>18.486443137999998</c:v>
                </c:pt>
                <c:pt idx="14">
                  <c:v>19.312310087</c:v>
                </c:pt>
                <c:pt idx="15">
                  <c:v>18.910623046000001</c:v>
                </c:pt>
                <c:pt idx="16">
                  <c:v>19.377705878</c:v>
                </c:pt>
                <c:pt idx="17">
                  <c:v>18.698055988</c:v>
                </c:pt>
                <c:pt idx="18">
                  <c:v>19.292805990000002</c:v>
                </c:pt>
                <c:pt idx="19">
                  <c:v>19.240146580000001</c:v>
                </c:pt>
                <c:pt idx="20">
                  <c:v>18.672337953</c:v>
                </c:pt>
                <c:pt idx="21">
                  <c:v>18.831993300000001</c:v>
                </c:pt>
                <c:pt idx="22">
                  <c:v>18.183598110999998</c:v>
                </c:pt>
                <c:pt idx="23">
                  <c:v>18.176802290000001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20.636633958000001</c:v>
                </c:pt>
                <c:pt idx="1">
                  <c:v>19.440530008</c:v>
                </c:pt>
                <c:pt idx="2">
                  <c:v>20.700074683</c:v>
                </c:pt>
                <c:pt idx="3">
                  <c:v>20.247067901000001</c:v>
                </c:pt>
                <c:pt idx="4">
                  <c:v>20.760312500000001</c:v>
                </c:pt>
                <c:pt idx="5">
                  <c:v>20.391524352000001</c:v>
                </c:pt>
                <c:pt idx="6">
                  <c:v>20.528385664000002</c:v>
                </c:pt>
                <c:pt idx="7">
                  <c:v>20.759346939</c:v>
                </c:pt>
                <c:pt idx="8">
                  <c:v>19.894964988000002</c:v>
                </c:pt>
                <c:pt idx="9">
                  <c:v>20.273884297999999</c:v>
                </c:pt>
                <c:pt idx="10">
                  <c:v>20.279680166999999</c:v>
                </c:pt>
                <c:pt idx="11">
                  <c:v>20.091251497999998</c:v>
                </c:pt>
                <c:pt idx="12">
                  <c:v>20.492242595</c:v>
                </c:pt>
                <c:pt idx="13">
                  <c:v>19.344895404999999</c:v>
                </c:pt>
                <c:pt idx="14">
                  <c:v>19.996555880999999</c:v>
                </c:pt>
                <c:pt idx="15">
                  <c:v>19.639202541</c:v>
                </c:pt>
                <c:pt idx="16">
                  <c:v>20.235048172999999</c:v>
                </c:pt>
                <c:pt idx="17">
                  <c:v>19.575146144000001</c:v>
                </c:pt>
                <c:pt idx="18">
                  <c:v>20.102614123999999</c:v>
                </c:pt>
                <c:pt idx="19">
                  <c:v>19.930656218999999</c:v>
                </c:pt>
                <c:pt idx="20">
                  <c:v>19.235108481000001</c:v>
                </c:pt>
                <c:pt idx="21">
                  <c:v>20.104994903000001</c:v>
                </c:pt>
                <c:pt idx="22">
                  <c:v>18.864892738999998</c:v>
                </c:pt>
                <c:pt idx="23">
                  <c:v>18.743910189000001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20.439539347</c:v>
                </c:pt>
                <c:pt idx="1">
                  <c:v>18.962419797999999</c:v>
                </c:pt>
                <c:pt idx="2">
                  <c:v>20.601800180000001</c:v>
                </c:pt>
                <c:pt idx="3">
                  <c:v>19.845042442</c:v>
                </c:pt>
                <c:pt idx="4">
                  <c:v>20.561476900999999</c:v>
                </c:pt>
                <c:pt idx="5">
                  <c:v>20.016507703999999</c:v>
                </c:pt>
                <c:pt idx="6">
                  <c:v>20.205109219000001</c:v>
                </c:pt>
                <c:pt idx="7">
                  <c:v>20.514843899999999</c:v>
                </c:pt>
                <c:pt idx="8">
                  <c:v>19.629978833999999</c:v>
                </c:pt>
                <c:pt idx="9">
                  <c:v>20.300551833</c:v>
                </c:pt>
                <c:pt idx="10">
                  <c:v>19.892481976999999</c:v>
                </c:pt>
                <c:pt idx="11">
                  <c:v>19.681303115999999</c:v>
                </c:pt>
                <c:pt idx="12">
                  <c:v>20.232369461000001</c:v>
                </c:pt>
                <c:pt idx="13">
                  <c:v>19.08573784</c:v>
                </c:pt>
                <c:pt idx="14">
                  <c:v>20.003467971999999</c:v>
                </c:pt>
                <c:pt idx="15">
                  <c:v>19.36209487</c:v>
                </c:pt>
                <c:pt idx="16">
                  <c:v>20.083078268000001</c:v>
                </c:pt>
                <c:pt idx="17">
                  <c:v>19.137567276999999</c:v>
                </c:pt>
                <c:pt idx="18">
                  <c:v>19.831415029999999</c:v>
                </c:pt>
                <c:pt idx="19">
                  <c:v>19.567440821999998</c:v>
                </c:pt>
                <c:pt idx="20">
                  <c:v>19.227106227</c:v>
                </c:pt>
                <c:pt idx="21">
                  <c:v>19.559699741999999</c:v>
                </c:pt>
                <c:pt idx="22">
                  <c:v>18.677357586999999</c:v>
                </c:pt>
                <c:pt idx="23">
                  <c:v>18.421287129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34250488"/>
        <c:axId val="576883488"/>
      </c:lineChart>
      <c:dateAx>
        <c:axId val="534250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488"/>
        <c:crosses val="autoZero"/>
        <c:auto val="1"/>
        <c:lblOffset val="100"/>
        <c:baseTimeUnit val="months"/>
        <c:majorUnit val="1"/>
        <c:minorUnit val="23"/>
        <c:minorTimeUnit val="months"/>
      </c:dateAx>
      <c:valAx>
        <c:axId val="5768834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488"/>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18.859563022</c:v>
                </c:pt>
                <c:pt idx="1">
                  <c:v>17.876943067999999</c:v>
                </c:pt>
                <c:pt idx="2">
                  <c:v>19.184164990999999</c:v>
                </c:pt>
                <c:pt idx="3">
                  <c:v>18.639525348999999</c:v>
                </c:pt>
                <c:pt idx="4">
                  <c:v>19.184739953000001</c:v>
                </c:pt>
                <c:pt idx="5">
                  <c:v>18.714488204999999</c:v>
                </c:pt>
                <c:pt idx="6">
                  <c:v>18.865133749999998</c:v>
                </c:pt>
                <c:pt idx="7">
                  <c:v>19.166493721999998</c:v>
                </c:pt>
                <c:pt idx="8">
                  <c:v>18.584157380000001</c:v>
                </c:pt>
                <c:pt idx="9">
                  <c:v>19.017305751999999</c:v>
                </c:pt>
                <c:pt idx="10">
                  <c:v>18.635509192000001</c:v>
                </c:pt>
                <c:pt idx="11">
                  <c:v>18.611744525999999</c:v>
                </c:pt>
                <c:pt idx="12">
                  <c:v>19.105999378</c:v>
                </c:pt>
                <c:pt idx="13">
                  <c:v>17.981689922000001</c:v>
                </c:pt>
                <c:pt idx="14">
                  <c:v>18.405389101000001</c:v>
                </c:pt>
                <c:pt idx="15">
                  <c:v>18.273410978000001</c:v>
                </c:pt>
                <c:pt idx="16">
                  <c:v>18.768521951</c:v>
                </c:pt>
                <c:pt idx="17">
                  <c:v>17.903499020999998</c:v>
                </c:pt>
                <c:pt idx="18">
                  <c:v>18.724683892000002</c:v>
                </c:pt>
                <c:pt idx="19">
                  <c:v>18.461369621999999</c:v>
                </c:pt>
                <c:pt idx="20">
                  <c:v>17.971332586999999</c:v>
                </c:pt>
                <c:pt idx="21">
                  <c:v>18.468303923000001</c:v>
                </c:pt>
                <c:pt idx="22">
                  <c:v>17.663952164000001</c:v>
                </c:pt>
                <c:pt idx="23">
                  <c:v>17.977440571999999</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20.489779231</c:v>
                </c:pt>
                <c:pt idx="1">
                  <c:v>19.598022356000001</c:v>
                </c:pt>
                <c:pt idx="2">
                  <c:v>21.327051925999999</c:v>
                </c:pt>
                <c:pt idx="3">
                  <c:v>20.824330259</c:v>
                </c:pt>
                <c:pt idx="4">
                  <c:v>21.566907776000001</c:v>
                </c:pt>
                <c:pt idx="5">
                  <c:v>20.490275893</c:v>
                </c:pt>
                <c:pt idx="6">
                  <c:v>21.450093284000001</c:v>
                </c:pt>
                <c:pt idx="7">
                  <c:v>20.853415559999998</c:v>
                </c:pt>
                <c:pt idx="8">
                  <c:v>20.216985763</c:v>
                </c:pt>
                <c:pt idx="9">
                  <c:v>20.734922179000002</c:v>
                </c:pt>
                <c:pt idx="10">
                  <c:v>20.429793659000001</c:v>
                </c:pt>
                <c:pt idx="11">
                  <c:v>20.282639884999998</c:v>
                </c:pt>
                <c:pt idx="12">
                  <c:v>20.520387360000001</c:v>
                </c:pt>
                <c:pt idx="13">
                  <c:v>19.626595744999999</c:v>
                </c:pt>
                <c:pt idx="14">
                  <c:v>20.425849639999999</c:v>
                </c:pt>
                <c:pt idx="15">
                  <c:v>19.317098993999998</c:v>
                </c:pt>
                <c:pt idx="16">
                  <c:v>19.784121805000002</c:v>
                </c:pt>
                <c:pt idx="17">
                  <c:v>19.235326689000001</c:v>
                </c:pt>
                <c:pt idx="18">
                  <c:v>20.429334916999998</c:v>
                </c:pt>
                <c:pt idx="19">
                  <c:v>19.545990566</c:v>
                </c:pt>
                <c:pt idx="20">
                  <c:v>18.437765634000002</c:v>
                </c:pt>
                <c:pt idx="21">
                  <c:v>19.750158529</c:v>
                </c:pt>
                <c:pt idx="22">
                  <c:v>18.724521309</c:v>
                </c:pt>
                <c:pt idx="23">
                  <c:v>18.818766066999999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19.99572345</c:v>
                </c:pt>
                <c:pt idx="1">
                  <c:v>18.496278511</c:v>
                </c:pt>
                <c:pt idx="2">
                  <c:v>20.469528101000002</c:v>
                </c:pt>
                <c:pt idx="3">
                  <c:v>19.333333332999999</c:v>
                </c:pt>
                <c:pt idx="4">
                  <c:v>20.572350458999999</c:v>
                </c:pt>
                <c:pt idx="5">
                  <c:v>19.586749999999999</c:v>
                </c:pt>
                <c:pt idx="6">
                  <c:v>19.778678457000002</c:v>
                </c:pt>
                <c:pt idx="7">
                  <c:v>20.201433325</c:v>
                </c:pt>
                <c:pt idx="8">
                  <c:v>19.276134625000001</c:v>
                </c:pt>
                <c:pt idx="9">
                  <c:v>20.051015228000001</c:v>
                </c:pt>
                <c:pt idx="10">
                  <c:v>19.411906677000001</c:v>
                </c:pt>
                <c:pt idx="11">
                  <c:v>19.593465453</c:v>
                </c:pt>
                <c:pt idx="12">
                  <c:v>19.700821917999999</c:v>
                </c:pt>
                <c:pt idx="13">
                  <c:v>18.815477829999999</c:v>
                </c:pt>
                <c:pt idx="14">
                  <c:v>19.448638447</c:v>
                </c:pt>
                <c:pt idx="15">
                  <c:v>19.254796840000001</c:v>
                </c:pt>
                <c:pt idx="16">
                  <c:v>19.709230315999999</c:v>
                </c:pt>
                <c:pt idx="17">
                  <c:v>19.021514883999998</c:v>
                </c:pt>
                <c:pt idx="18">
                  <c:v>19.758163893999999</c:v>
                </c:pt>
                <c:pt idx="19">
                  <c:v>19.410335280999998</c:v>
                </c:pt>
                <c:pt idx="20">
                  <c:v>18.83296</c:v>
                </c:pt>
                <c:pt idx="21">
                  <c:v>19.367973855999999</c:v>
                </c:pt>
                <c:pt idx="22">
                  <c:v>18.382556987000001</c:v>
                </c:pt>
                <c:pt idx="23">
                  <c:v>18.553289474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77608"/>
        <c:axId val="576884664"/>
      </c:lineChart>
      <c:dateAx>
        <c:axId val="576877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4664"/>
        <c:crossesAt val="0"/>
        <c:auto val="1"/>
        <c:lblOffset val="100"/>
        <c:baseTimeUnit val="months"/>
        <c:majorUnit val="1"/>
        <c:minorUnit val="23"/>
        <c:minorTimeUnit val="months"/>
      </c:dateAx>
      <c:valAx>
        <c:axId val="57688466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608"/>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18.614114113999999</c:v>
                </c:pt>
                <c:pt idx="1">
                  <c:v>17.780329891000001</c:v>
                </c:pt>
                <c:pt idx="2">
                  <c:v>18.832170945000001</c:v>
                </c:pt>
                <c:pt idx="3">
                  <c:v>18.331993195999999</c:v>
                </c:pt>
                <c:pt idx="4">
                  <c:v>19.073796123000001</c:v>
                </c:pt>
                <c:pt idx="5">
                  <c:v>18.878339695000001</c:v>
                </c:pt>
                <c:pt idx="6">
                  <c:v>18.648888888999998</c:v>
                </c:pt>
                <c:pt idx="7">
                  <c:v>19.017795918000001</c:v>
                </c:pt>
                <c:pt idx="8">
                  <c:v>18.423533343999999</c:v>
                </c:pt>
                <c:pt idx="9">
                  <c:v>18.916277518000001</c:v>
                </c:pt>
                <c:pt idx="10">
                  <c:v>18.426870747999999</c:v>
                </c:pt>
                <c:pt idx="11">
                  <c:v>18.480213724999999</c:v>
                </c:pt>
                <c:pt idx="12">
                  <c:v>18.736914838000001</c:v>
                </c:pt>
                <c:pt idx="13">
                  <c:v>17.757283289</c:v>
                </c:pt>
                <c:pt idx="14">
                  <c:v>18.125350139999998</c:v>
                </c:pt>
                <c:pt idx="15">
                  <c:v>18.018652662000001</c:v>
                </c:pt>
                <c:pt idx="16">
                  <c:v>18.396673295999999</c:v>
                </c:pt>
                <c:pt idx="17">
                  <c:v>17.748836343000001</c:v>
                </c:pt>
                <c:pt idx="18">
                  <c:v>18.217973602000001</c:v>
                </c:pt>
                <c:pt idx="19">
                  <c:v>17.989532855</c:v>
                </c:pt>
                <c:pt idx="20">
                  <c:v>17.498150672000001</c:v>
                </c:pt>
                <c:pt idx="21">
                  <c:v>18.080111044999999</c:v>
                </c:pt>
                <c:pt idx="22">
                  <c:v>17.367516300999998</c:v>
                </c:pt>
                <c:pt idx="23">
                  <c:v>17.175587997000001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18.191118159999998</c:v>
                </c:pt>
                <c:pt idx="1">
                  <c:v>17.26536965</c:v>
                </c:pt>
                <c:pt idx="2">
                  <c:v>18.282270607000001</c:v>
                </c:pt>
                <c:pt idx="3">
                  <c:v>17.545798637000001</c:v>
                </c:pt>
                <c:pt idx="4">
                  <c:v>18.461598137999999</c:v>
                </c:pt>
                <c:pt idx="5">
                  <c:v>18.248623130999999</c:v>
                </c:pt>
                <c:pt idx="6">
                  <c:v>17.955745342</c:v>
                </c:pt>
                <c:pt idx="7">
                  <c:v>17.891162029</c:v>
                </c:pt>
                <c:pt idx="8">
                  <c:v>17.373134327999999</c:v>
                </c:pt>
                <c:pt idx="9">
                  <c:v>17.844241921999998</c:v>
                </c:pt>
                <c:pt idx="10">
                  <c:v>17.666366906</c:v>
                </c:pt>
                <c:pt idx="11">
                  <c:v>18.187387387000001</c:v>
                </c:pt>
                <c:pt idx="12">
                  <c:v>18.500431406000001</c:v>
                </c:pt>
                <c:pt idx="13">
                  <c:v>17.051029542999999</c:v>
                </c:pt>
                <c:pt idx="14">
                  <c:v>17.055752212000002</c:v>
                </c:pt>
                <c:pt idx="15">
                  <c:v>18.119069766999999</c:v>
                </c:pt>
                <c:pt idx="16">
                  <c:v>18.439158280000001</c:v>
                </c:pt>
                <c:pt idx="17">
                  <c:v>18.085278276</c:v>
                </c:pt>
                <c:pt idx="18">
                  <c:v>18.836753731000002</c:v>
                </c:pt>
                <c:pt idx="19">
                  <c:v>17.779904305999999</c:v>
                </c:pt>
                <c:pt idx="20">
                  <c:v>17.533713200000001</c:v>
                </c:pt>
                <c:pt idx="21">
                  <c:v>17.600000000000001</c:v>
                </c:pt>
                <c:pt idx="22">
                  <c:v>17.442622951000001</c:v>
                </c:pt>
                <c:pt idx="23">
                  <c:v>17.298409728999999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19.440194715000001</c:v>
                </c:pt>
                <c:pt idx="1">
                  <c:v>17.882870684</c:v>
                </c:pt>
                <c:pt idx="2">
                  <c:v>19.335781041000001</c:v>
                </c:pt>
                <c:pt idx="3">
                  <c:v>18.772346369000001</c:v>
                </c:pt>
                <c:pt idx="4">
                  <c:v>19.168168168000001</c:v>
                </c:pt>
                <c:pt idx="5">
                  <c:v>18.813673929</c:v>
                </c:pt>
                <c:pt idx="6">
                  <c:v>18.600291758000001</c:v>
                </c:pt>
                <c:pt idx="7">
                  <c:v>19.227439472</c:v>
                </c:pt>
                <c:pt idx="8">
                  <c:v>18.345065034000001</c:v>
                </c:pt>
                <c:pt idx="9">
                  <c:v>19.02247191</c:v>
                </c:pt>
                <c:pt idx="10">
                  <c:v>18.764510778999998</c:v>
                </c:pt>
                <c:pt idx="11">
                  <c:v>18.431578946999998</c:v>
                </c:pt>
                <c:pt idx="12">
                  <c:v>19.702127659999999</c:v>
                </c:pt>
                <c:pt idx="13">
                  <c:v>17.455870444999999</c:v>
                </c:pt>
                <c:pt idx="14">
                  <c:v>18.169421488000001</c:v>
                </c:pt>
                <c:pt idx="15">
                  <c:v>18.069116359999999</c:v>
                </c:pt>
                <c:pt idx="16">
                  <c:v>19.000890471999998</c:v>
                </c:pt>
                <c:pt idx="17">
                  <c:v>17.517241379000001</c:v>
                </c:pt>
                <c:pt idx="18">
                  <c:v>18.705426357</c:v>
                </c:pt>
                <c:pt idx="19">
                  <c:v>18.680373832000001</c:v>
                </c:pt>
                <c:pt idx="20">
                  <c:v>17.897920604999999</c:v>
                </c:pt>
                <c:pt idx="21">
                  <c:v>17.810391977999998</c:v>
                </c:pt>
                <c:pt idx="22">
                  <c:v>17.859035004999999</c:v>
                </c:pt>
                <c:pt idx="23">
                  <c:v>17.826126954999999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72512"/>
        <c:axId val="576874864"/>
        <c:extLst/>
      </c:lineChart>
      <c:dateAx>
        <c:axId val="576872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ajorTimeUnit val="months"/>
        <c:minorUnit val="23"/>
        <c:minorTimeUnit val="months"/>
      </c:dateAx>
      <c:valAx>
        <c:axId val="57687486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51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19.52375924</c:v>
                </c:pt>
                <c:pt idx="1">
                  <c:v>18.712793734000002</c:v>
                </c:pt>
                <c:pt idx="2">
                  <c:v>19.885559567000001</c:v>
                </c:pt>
                <c:pt idx="3">
                  <c:v>19.581361484999999</c:v>
                </c:pt>
                <c:pt idx="4">
                  <c:v>20.046708348999999</c:v>
                </c:pt>
                <c:pt idx="5">
                  <c:v>19.218840579999998</c:v>
                </c:pt>
                <c:pt idx="6">
                  <c:v>19.759406657</c:v>
                </c:pt>
                <c:pt idx="7">
                  <c:v>19.712364587</c:v>
                </c:pt>
                <c:pt idx="8">
                  <c:v>19.208750463000001</c:v>
                </c:pt>
                <c:pt idx="9">
                  <c:v>19.587265056</c:v>
                </c:pt>
                <c:pt idx="10">
                  <c:v>19.176565657000001</c:v>
                </c:pt>
                <c:pt idx="11">
                  <c:v>19.258317025</c:v>
                </c:pt>
                <c:pt idx="12">
                  <c:v>19.381893003999998</c:v>
                </c:pt>
                <c:pt idx="13">
                  <c:v>18.517554729</c:v>
                </c:pt>
                <c:pt idx="14">
                  <c:v>18.971721311</c:v>
                </c:pt>
                <c:pt idx="15">
                  <c:v>19.039130435000001</c:v>
                </c:pt>
                <c:pt idx="16">
                  <c:v>18.896644295000002</c:v>
                </c:pt>
                <c:pt idx="17">
                  <c:v>18.486242669999999</c:v>
                </c:pt>
                <c:pt idx="18">
                  <c:v>19.247529411999999</c:v>
                </c:pt>
                <c:pt idx="19">
                  <c:v>19.046933085999999</c:v>
                </c:pt>
                <c:pt idx="20">
                  <c:v>18.087677724999999</c:v>
                </c:pt>
                <c:pt idx="21">
                  <c:v>18.185617103999999</c:v>
                </c:pt>
                <c:pt idx="22">
                  <c:v>17.599412341000001</c:v>
                </c:pt>
                <c:pt idx="23">
                  <c:v>17.428787115999999</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20.729831481000002</c:v>
                </c:pt>
                <c:pt idx="1">
                  <c:v>19.015998529000001</c:v>
                </c:pt>
                <c:pt idx="2">
                  <c:v>20.745692000999998</c:v>
                </c:pt>
                <c:pt idx="3">
                  <c:v>20.117741361</c:v>
                </c:pt>
                <c:pt idx="4">
                  <c:v>21.020205664999999</c:v>
                </c:pt>
                <c:pt idx="5">
                  <c:v>20.374841628999999</c:v>
                </c:pt>
                <c:pt idx="6">
                  <c:v>20.569487226</c:v>
                </c:pt>
                <c:pt idx="7">
                  <c:v>20.817037036999999</c:v>
                </c:pt>
                <c:pt idx="8">
                  <c:v>20.434314291</c:v>
                </c:pt>
                <c:pt idx="9">
                  <c:v>20.734949028999999</c:v>
                </c:pt>
                <c:pt idx="10">
                  <c:v>20.198780967000001</c:v>
                </c:pt>
                <c:pt idx="11">
                  <c:v>20.477853152000002</c:v>
                </c:pt>
                <c:pt idx="12">
                  <c:v>20.584826133</c:v>
                </c:pt>
                <c:pt idx="13">
                  <c:v>19.338695263999998</c:v>
                </c:pt>
                <c:pt idx="14">
                  <c:v>19.614257598999998</c:v>
                </c:pt>
                <c:pt idx="15">
                  <c:v>19.707482992999999</c:v>
                </c:pt>
                <c:pt idx="16">
                  <c:v>20.201847903000001</c:v>
                </c:pt>
                <c:pt idx="17">
                  <c:v>19.645867671000001</c:v>
                </c:pt>
                <c:pt idx="18">
                  <c:v>20.320393119999999</c:v>
                </c:pt>
                <c:pt idx="19">
                  <c:v>19.982138488</c:v>
                </c:pt>
                <c:pt idx="20">
                  <c:v>19.218281718</c:v>
                </c:pt>
                <c:pt idx="21">
                  <c:v>19.619432144000001</c:v>
                </c:pt>
                <c:pt idx="22">
                  <c:v>18.574098105000001</c:v>
                </c:pt>
                <c:pt idx="23">
                  <c:v>18.722163308999999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21.032672923</c:v>
                </c:pt>
                <c:pt idx="1">
                  <c:v>19.295342271999999</c:v>
                </c:pt>
                <c:pt idx="2">
                  <c:v>20.683448276</c:v>
                </c:pt>
                <c:pt idx="3">
                  <c:v>20.455135134999999</c:v>
                </c:pt>
                <c:pt idx="4">
                  <c:v>20.963807456000001</c:v>
                </c:pt>
                <c:pt idx="5">
                  <c:v>20.417776178</c:v>
                </c:pt>
                <c:pt idx="6">
                  <c:v>21.155434783</c:v>
                </c:pt>
                <c:pt idx="7">
                  <c:v>21.151481064999999</c:v>
                </c:pt>
                <c:pt idx="8">
                  <c:v>20.382165605000001</c:v>
                </c:pt>
                <c:pt idx="9">
                  <c:v>21.202871174999999</c:v>
                </c:pt>
                <c:pt idx="10">
                  <c:v>20.739551083999999</c:v>
                </c:pt>
                <c:pt idx="11">
                  <c:v>20.892857143000001</c:v>
                </c:pt>
                <c:pt idx="12">
                  <c:v>21.303343948999999</c:v>
                </c:pt>
                <c:pt idx="13">
                  <c:v>19.752172114</c:v>
                </c:pt>
                <c:pt idx="14">
                  <c:v>20.377639752</c:v>
                </c:pt>
                <c:pt idx="15">
                  <c:v>20.003924989000001</c:v>
                </c:pt>
                <c:pt idx="16">
                  <c:v>20.769799826</c:v>
                </c:pt>
                <c:pt idx="17">
                  <c:v>19.953238953</c:v>
                </c:pt>
                <c:pt idx="18">
                  <c:v>20.543389368</c:v>
                </c:pt>
                <c:pt idx="19">
                  <c:v>20.148012790999999</c:v>
                </c:pt>
                <c:pt idx="20">
                  <c:v>19.766117647000002</c:v>
                </c:pt>
                <c:pt idx="21">
                  <c:v>19.560690943000001</c:v>
                </c:pt>
                <c:pt idx="22">
                  <c:v>19.260591132999998</c:v>
                </c:pt>
                <c:pt idx="23">
                  <c:v>18.749487705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80744"/>
        <c:axId val="576877216"/>
      </c:lineChart>
      <c:dateAx>
        <c:axId val="576880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216"/>
        <c:crosses val="autoZero"/>
        <c:auto val="1"/>
        <c:lblOffset val="100"/>
        <c:baseTimeUnit val="months"/>
        <c:majorUnit val="1"/>
        <c:minorUnit val="23"/>
        <c:minorTimeUnit val="months"/>
      </c:dateAx>
      <c:valAx>
        <c:axId val="5768772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744"/>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2.8237855900000001E-2</c:v>
                </c:pt>
                <c:pt idx="1">
                  <c:v>2.5100385699999998E-2</c:v>
                </c:pt>
                <c:pt idx="2">
                  <c:v>2.5388541399999999E-2</c:v>
                </c:pt>
                <c:pt idx="3">
                  <c:v>2.3329790499999999E-2</c:v>
                </c:pt>
                <c:pt idx="4">
                  <c:v>2.3229962999999999E-2</c:v>
                </c:pt>
                <c:pt idx="5">
                  <c:v>2.1380281500000001E-2</c:v>
                </c:pt>
                <c:pt idx="6">
                  <c:v>2.24349033E-2</c:v>
                </c:pt>
                <c:pt idx="7">
                  <c:v>2.2466475199999999E-2</c:v>
                </c:pt>
                <c:pt idx="8">
                  <c:v>2.1661376100000001E-2</c:v>
                </c:pt>
                <c:pt idx="9">
                  <c:v>2.20253433E-2</c:v>
                </c:pt>
                <c:pt idx="10">
                  <c:v>2.1366888699999999E-2</c:v>
                </c:pt>
                <c:pt idx="11">
                  <c:v>2.2436349299999998E-2</c:v>
                </c:pt>
                <c:pt idx="12">
                  <c:v>2.4850945900000001E-2</c:v>
                </c:pt>
                <c:pt idx="13">
                  <c:v>2.3282790599999999E-2</c:v>
                </c:pt>
                <c:pt idx="14">
                  <c:v>2.4838560499999999E-2</c:v>
                </c:pt>
                <c:pt idx="15">
                  <c:v>2.27317044E-2</c:v>
                </c:pt>
                <c:pt idx="16">
                  <c:v>2.1938224199999998E-2</c:v>
                </c:pt>
                <c:pt idx="17">
                  <c:v>2.0843841799999999E-2</c:v>
                </c:pt>
                <c:pt idx="18">
                  <c:v>2.1893607700000001E-2</c:v>
                </c:pt>
                <c:pt idx="19">
                  <c:v>2.21281277E-2</c:v>
                </c:pt>
                <c:pt idx="20">
                  <c:v>2.0973441200000002E-2</c:v>
                </c:pt>
                <c:pt idx="21">
                  <c:v>2.27899339E-2</c:v>
                </c:pt>
                <c:pt idx="22">
                  <c:v>2.2801203200000002E-2</c:v>
                </c:pt>
                <c:pt idx="23">
                  <c:v>2.34978364E-2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2.8971357699999999E-2</c:v>
                </c:pt>
                <c:pt idx="1">
                  <c:v>2.63516788E-2</c:v>
                </c:pt>
                <c:pt idx="2">
                  <c:v>2.5436316399999999E-2</c:v>
                </c:pt>
                <c:pt idx="3">
                  <c:v>2.3979421599999998E-2</c:v>
                </c:pt>
                <c:pt idx="4">
                  <c:v>2.48218973E-2</c:v>
                </c:pt>
                <c:pt idx="5">
                  <c:v>2.23384776E-2</c:v>
                </c:pt>
                <c:pt idx="6">
                  <c:v>2.2752032200000001E-2</c:v>
                </c:pt>
                <c:pt idx="7">
                  <c:v>2.2978534299999999E-2</c:v>
                </c:pt>
                <c:pt idx="8">
                  <c:v>2.1200063700000001E-2</c:v>
                </c:pt>
                <c:pt idx="9">
                  <c:v>2.2540637700000001E-2</c:v>
                </c:pt>
                <c:pt idx="10">
                  <c:v>2.1832451900000001E-2</c:v>
                </c:pt>
                <c:pt idx="11">
                  <c:v>2.28135748E-2</c:v>
                </c:pt>
                <c:pt idx="12">
                  <c:v>2.5244477800000002E-2</c:v>
                </c:pt>
                <c:pt idx="13">
                  <c:v>2.3378147700000001E-2</c:v>
                </c:pt>
                <c:pt idx="14">
                  <c:v>2.4347167900000001E-2</c:v>
                </c:pt>
                <c:pt idx="15">
                  <c:v>2.2396570300000002E-2</c:v>
                </c:pt>
                <c:pt idx="16">
                  <c:v>2.15427308E-2</c:v>
                </c:pt>
                <c:pt idx="17">
                  <c:v>1.9897616199999999E-2</c:v>
                </c:pt>
                <c:pt idx="18">
                  <c:v>2.1710463900000001E-2</c:v>
                </c:pt>
                <c:pt idx="19">
                  <c:v>2.2070349199999999E-2</c:v>
                </c:pt>
                <c:pt idx="20">
                  <c:v>2.0855761699999999E-2</c:v>
                </c:pt>
                <c:pt idx="21">
                  <c:v>2.2500989200000002E-2</c:v>
                </c:pt>
                <c:pt idx="22">
                  <c:v>2.3760030200000001E-2</c:v>
                </c:pt>
                <c:pt idx="23">
                  <c:v>2.4623328999999999E-2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2.7222587100000001E-2</c:v>
                </c:pt>
                <c:pt idx="1">
                  <c:v>2.5165364799999999E-2</c:v>
                </c:pt>
                <c:pt idx="2">
                  <c:v>2.6276252900000002E-2</c:v>
                </c:pt>
                <c:pt idx="3">
                  <c:v>2.2815015599999999E-2</c:v>
                </c:pt>
                <c:pt idx="4">
                  <c:v>2.20837007E-2</c:v>
                </c:pt>
                <c:pt idx="5">
                  <c:v>2.2169588800000001E-2</c:v>
                </c:pt>
                <c:pt idx="6">
                  <c:v>2.2601480600000001E-2</c:v>
                </c:pt>
                <c:pt idx="7">
                  <c:v>2.2001190300000001E-2</c:v>
                </c:pt>
                <c:pt idx="8">
                  <c:v>2.15663561E-2</c:v>
                </c:pt>
                <c:pt idx="9">
                  <c:v>2.0984542200000001E-2</c:v>
                </c:pt>
                <c:pt idx="10">
                  <c:v>2.1433878900000002E-2</c:v>
                </c:pt>
                <c:pt idx="11">
                  <c:v>2.24319558E-2</c:v>
                </c:pt>
                <c:pt idx="12">
                  <c:v>2.3633633599999999E-2</c:v>
                </c:pt>
                <c:pt idx="13">
                  <c:v>2.3245097499999999E-2</c:v>
                </c:pt>
                <c:pt idx="14">
                  <c:v>2.3867970499999999E-2</c:v>
                </c:pt>
                <c:pt idx="15">
                  <c:v>2.1485258399999999E-2</c:v>
                </c:pt>
                <c:pt idx="16">
                  <c:v>2.2364641800000001E-2</c:v>
                </c:pt>
                <c:pt idx="17">
                  <c:v>2.1140137699999999E-2</c:v>
                </c:pt>
                <c:pt idx="18">
                  <c:v>2.07869106E-2</c:v>
                </c:pt>
                <c:pt idx="19">
                  <c:v>2.0819391E-2</c:v>
                </c:pt>
                <c:pt idx="20">
                  <c:v>2.0220665799999999E-2</c:v>
                </c:pt>
                <c:pt idx="21">
                  <c:v>2.2761727799999999E-2</c:v>
                </c:pt>
                <c:pt idx="22">
                  <c:v>2.2799138199999999E-2</c:v>
                </c:pt>
                <c:pt idx="23">
                  <c:v>2.35559893E-2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89336"/>
        <c:axId val="531590904"/>
      </c:lineChart>
      <c:dateAx>
        <c:axId val="531589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 val="autoZero"/>
        <c:auto val="1"/>
        <c:lblOffset val="100"/>
        <c:baseTimeUnit val="months"/>
        <c:majorUnit val="1"/>
        <c:minorUnit val="23"/>
        <c:minorTimeUnit val="months"/>
      </c:dateAx>
      <c:valAx>
        <c:axId val="53159090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336"/>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19.452821214</c:v>
                </c:pt>
                <c:pt idx="1">
                  <c:v>17.874155662</c:v>
                </c:pt>
                <c:pt idx="2">
                  <c:v>19.226759237</c:v>
                </c:pt>
                <c:pt idx="3">
                  <c:v>18.836729786999999</c:v>
                </c:pt>
                <c:pt idx="4">
                  <c:v>19.610239624999998</c:v>
                </c:pt>
                <c:pt idx="5">
                  <c:v>18.842851034999999</c:v>
                </c:pt>
                <c:pt idx="6">
                  <c:v>19.321981993000001</c:v>
                </c:pt>
                <c:pt idx="7">
                  <c:v>19.539728257</c:v>
                </c:pt>
                <c:pt idx="8">
                  <c:v>18.950123426000001</c:v>
                </c:pt>
                <c:pt idx="9">
                  <c:v>19.493440593999999</c:v>
                </c:pt>
                <c:pt idx="10">
                  <c:v>19.216093570000002</c:v>
                </c:pt>
                <c:pt idx="11">
                  <c:v>19.174746335999998</c:v>
                </c:pt>
                <c:pt idx="12">
                  <c:v>19.380542813000002</c:v>
                </c:pt>
                <c:pt idx="13">
                  <c:v>18.322576521999999</c:v>
                </c:pt>
                <c:pt idx="14">
                  <c:v>18.9340878</c:v>
                </c:pt>
                <c:pt idx="15">
                  <c:v>18.577009718999999</c:v>
                </c:pt>
                <c:pt idx="16">
                  <c:v>19.209740046</c:v>
                </c:pt>
                <c:pt idx="17">
                  <c:v>18.505042410000001</c:v>
                </c:pt>
                <c:pt idx="18">
                  <c:v>19.189313395999999</c:v>
                </c:pt>
                <c:pt idx="19">
                  <c:v>18.826472192000001</c:v>
                </c:pt>
                <c:pt idx="20">
                  <c:v>18.417694896</c:v>
                </c:pt>
                <c:pt idx="21">
                  <c:v>18.941147448999999</c:v>
                </c:pt>
                <c:pt idx="22">
                  <c:v>18.143011761</c:v>
                </c:pt>
                <c:pt idx="23">
                  <c:v>18.299048181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19.554905194</c:v>
                </c:pt>
                <c:pt idx="1">
                  <c:v>18.211834617000001</c:v>
                </c:pt>
                <c:pt idx="2">
                  <c:v>19.594762892999999</c:v>
                </c:pt>
                <c:pt idx="3">
                  <c:v>19.166034078999999</c:v>
                </c:pt>
                <c:pt idx="4">
                  <c:v>19.749155336000001</c:v>
                </c:pt>
                <c:pt idx="5">
                  <c:v>19.290619556999999</c:v>
                </c:pt>
                <c:pt idx="6">
                  <c:v>19.602134401000001</c:v>
                </c:pt>
                <c:pt idx="7">
                  <c:v>20.055314721999999</c:v>
                </c:pt>
                <c:pt idx="8">
                  <c:v>19.117636761</c:v>
                </c:pt>
                <c:pt idx="9">
                  <c:v>19.67522263</c:v>
                </c:pt>
                <c:pt idx="10">
                  <c:v>19.580547669000001</c:v>
                </c:pt>
                <c:pt idx="11">
                  <c:v>19.340157062999999</c:v>
                </c:pt>
                <c:pt idx="12">
                  <c:v>19.810530288999999</c:v>
                </c:pt>
                <c:pt idx="13">
                  <c:v>18.403681546000001</c:v>
                </c:pt>
                <c:pt idx="14">
                  <c:v>19.360766935000001</c:v>
                </c:pt>
                <c:pt idx="15">
                  <c:v>18.987358244999999</c:v>
                </c:pt>
                <c:pt idx="16">
                  <c:v>19.575703397000002</c:v>
                </c:pt>
                <c:pt idx="17">
                  <c:v>18.891710588999999</c:v>
                </c:pt>
                <c:pt idx="18">
                  <c:v>19.426470588000001</c:v>
                </c:pt>
                <c:pt idx="19">
                  <c:v>19.088707294999999</c:v>
                </c:pt>
                <c:pt idx="20">
                  <c:v>18.710720703</c:v>
                </c:pt>
                <c:pt idx="21">
                  <c:v>19.189651617999999</c:v>
                </c:pt>
                <c:pt idx="22">
                  <c:v>18.236926915000002</c:v>
                </c:pt>
                <c:pt idx="23">
                  <c:v>18.316797123000001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19.406869901</c:v>
                </c:pt>
                <c:pt idx="1">
                  <c:v>18.115475668999999</c:v>
                </c:pt>
                <c:pt idx="2">
                  <c:v>19.385736196</c:v>
                </c:pt>
                <c:pt idx="3">
                  <c:v>18.809113836000002</c:v>
                </c:pt>
                <c:pt idx="4">
                  <c:v>19.633740874000001</c:v>
                </c:pt>
                <c:pt idx="5">
                  <c:v>19.040294324000001</c:v>
                </c:pt>
                <c:pt idx="6">
                  <c:v>19.224802766</c:v>
                </c:pt>
                <c:pt idx="7">
                  <c:v>19.457900492</c:v>
                </c:pt>
                <c:pt idx="8">
                  <c:v>18.675751794</c:v>
                </c:pt>
                <c:pt idx="9">
                  <c:v>19.378207445000001</c:v>
                </c:pt>
                <c:pt idx="10">
                  <c:v>19.119358168000002</c:v>
                </c:pt>
                <c:pt idx="11">
                  <c:v>19.117768015999999</c:v>
                </c:pt>
                <c:pt idx="12">
                  <c:v>19.358233474999999</c:v>
                </c:pt>
                <c:pt idx="13">
                  <c:v>18.18626042</c:v>
                </c:pt>
                <c:pt idx="14">
                  <c:v>18.998479087</c:v>
                </c:pt>
                <c:pt idx="15">
                  <c:v>18.990660637000001</c:v>
                </c:pt>
                <c:pt idx="16">
                  <c:v>19.293332004</c:v>
                </c:pt>
                <c:pt idx="17">
                  <c:v>18.542810657</c:v>
                </c:pt>
                <c:pt idx="18">
                  <c:v>19.321752739000001</c:v>
                </c:pt>
                <c:pt idx="19">
                  <c:v>18.858122856000001</c:v>
                </c:pt>
                <c:pt idx="20">
                  <c:v>18.345569349000002</c:v>
                </c:pt>
                <c:pt idx="21">
                  <c:v>19.087008086000001</c:v>
                </c:pt>
                <c:pt idx="22">
                  <c:v>18.119865247</c:v>
                </c:pt>
                <c:pt idx="23">
                  <c:v>18.252647838000001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82312"/>
        <c:axId val="576873688"/>
      </c:lineChart>
      <c:dateAx>
        <c:axId val="57688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688"/>
        <c:crosses val="autoZero"/>
        <c:auto val="1"/>
        <c:lblOffset val="100"/>
        <c:baseTimeUnit val="months"/>
        <c:majorUnit val="1"/>
        <c:minorUnit val="23"/>
        <c:minorTimeUnit val="months"/>
      </c:dateAx>
      <c:valAx>
        <c:axId val="5768736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2312"/>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18.936935509000001</c:v>
                </c:pt>
                <c:pt idx="1">
                  <c:v>17.778308884000001</c:v>
                </c:pt>
                <c:pt idx="2">
                  <c:v>18.982772122</c:v>
                </c:pt>
                <c:pt idx="3">
                  <c:v>18.711673028</c:v>
                </c:pt>
                <c:pt idx="4">
                  <c:v>19.146496814999999</c:v>
                </c:pt>
                <c:pt idx="5">
                  <c:v>18.549504949999999</c:v>
                </c:pt>
                <c:pt idx="6">
                  <c:v>18.757176234999999</c:v>
                </c:pt>
                <c:pt idx="7">
                  <c:v>19.098445596000001</c:v>
                </c:pt>
                <c:pt idx="8">
                  <c:v>18.292955777</c:v>
                </c:pt>
                <c:pt idx="9">
                  <c:v>18.626742939</c:v>
                </c:pt>
                <c:pt idx="10">
                  <c:v>18.073268044999999</c:v>
                </c:pt>
                <c:pt idx="11">
                  <c:v>18.341716497</c:v>
                </c:pt>
                <c:pt idx="12">
                  <c:v>18.796272610999999</c:v>
                </c:pt>
                <c:pt idx="13">
                  <c:v>17.771832032999999</c:v>
                </c:pt>
                <c:pt idx="14">
                  <c:v>18.372675382000001</c:v>
                </c:pt>
                <c:pt idx="15">
                  <c:v>18.124953376000001</c:v>
                </c:pt>
                <c:pt idx="16">
                  <c:v>18.609829300000001</c:v>
                </c:pt>
                <c:pt idx="17">
                  <c:v>18.070928692999999</c:v>
                </c:pt>
                <c:pt idx="18">
                  <c:v>18.645598625000002</c:v>
                </c:pt>
                <c:pt idx="19">
                  <c:v>18.168721973</c:v>
                </c:pt>
                <c:pt idx="20">
                  <c:v>17.857278782000002</c:v>
                </c:pt>
                <c:pt idx="21">
                  <c:v>18.130828251000001</c:v>
                </c:pt>
                <c:pt idx="22">
                  <c:v>17.385435525999998</c:v>
                </c:pt>
                <c:pt idx="23">
                  <c:v>17.899059561000001</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19.303674540999999</c:v>
                </c:pt>
                <c:pt idx="1">
                  <c:v>18.051428570999999</c:v>
                </c:pt>
                <c:pt idx="2">
                  <c:v>19.332301342000001</c:v>
                </c:pt>
                <c:pt idx="3">
                  <c:v>18.962182603999999</c:v>
                </c:pt>
                <c:pt idx="4">
                  <c:v>19.658665922000001</c:v>
                </c:pt>
                <c:pt idx="5">
                  <c:v>19.067796609999998</c:v>
                </c:pt>
                <c:pt idx="6">
                  <c:v>19.249007374000001</c:v>
                </c:pt>
                <c:pt idx="7">
                  <c:v>19.154046243</c:v>
                </c:pt>
                <c:pt idx="8">
                  <c:v>19.005800464</c:v>
                </c:pt>
                <c:pt idx="9">
                  <c:v>19.389561706999999</c:v>
                </c:pt>
                <c:pt idx="10">
                  <c:v>19.148750375999999</c:v>
                </c:pt>
                <c:pt idx="11">
                  <c:v>18.897369181999998</c:v>
                </c:pt>
                <c:pt idx="12">
                  <c:v>19.288895487000001</c:v>
                </c:pt>
                <c:pt idx="13">
                  <c:v>18.108599941000001</c:v>
                </c:pt>
                <c:pt idx="14">
                  <c:v>18.895266272000001</c:v>
                </c:pt>
                <c:pt idx="15">
                  <c:v>18.950075643000002</c:v>
                </c:pt>
                <c:pt idx="16">
                  <c:v>19.352959121000001</c:v>
                </c:pt>
                <c:pt idx="17">
                  <c:v>18.589824120999999</c:v>
                </c:pt>
                <c:pt idx="18">
                  <c:v>19.551735015999999</c:v>
                </c:pt>
                <c:pt idx="19">
                  <c:v>19.357514539</c:v>
                </c:pt>
                <c:pt idx="20">
                  <c:v>18.665413533999999</c:v>
                </c:pt>
                <c:pt idx="21">
                  <c:v>19.167648985</c:v>
                </c:pt>
                <c:pt idx="22">
                  <c:v>18.029099623</c:v>
                </c:pt>
                <c:pt idx="23">
                  <c:v>18.436069037999999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19.287431693999999</c:v>
                </c:pt>
                <c:pt idx="1">
                  <c:v>18.339203675</c:v>
                </c:pt>
                <c:pt idx="2">
                  <c:v>19.738909091</c:v>
                </c:pt>
                <c:pt idx="3">
                  <c:v>19.255406412999999</c:v>
                </c:pt>
                <c:pt idx="4">
                  <c:v>19.882172915000002</c:v>
                </c:pt>
                <c:pt idx="5">
                  <c:v>19.227777778</c:v>
                </c:pt>
                <c:pt idx="6">
                  <c:v>19.538124772</c:v>
                </c:pt>
                <c:pt idx="7">
                  <c:v>20.022666153999999</c:v>
                </c:pt>
                <c:pt idx="8">
                  <c:v>19.259231629999999</c:v>
                </c:pt>
                <c:pt idx="9">
                  <c:v>19.707233065</c:v>
                </c:pt>
                <c:pt idx="10">
                  <c:v>19.510245078000001</c:v>
                </c:pt>
                <c:pt idx="11">
                  <c:v>19.178388997999999</c:v>
                </c:pt>
                <c:pt idx="12">
                  <c:v>19.557356607999999</c:v>
                </c:pt>
                <c:pt idx="13">
                  <c:v>18.799384073999999</c:v>
                </c:pt>
                <c:pt idx="14">
                  <c:v>19.475707647</c:v>
                </c:pt>
                <c:pt idx="15">
                  <c:v>19.024871354999998</c:v>
                </c:pt>
                <c:pt idx="16">
                  <c:v>19.558470431</c:v>
                </c:pt>
                <c:pt idx="17">
                  <c:v>18.619613016999999</c:v>
                </c:pt>
                <c:pt idx="18">
                  <c:v>19.415277778</c:v>
                </c:pt>
                <c:pt idx="19">
                  <c:v>18.948387097000001</c:v>
                </c:pt>
                <c:pt idx="20">
                  <c:v>18.540839870999999</c:v>
                </c:pt>
                <c:pt idx="21">
                  <c:v>18.988868275000002</c:v>
                </c:pt>
                <c:pt idx="22">
                  <c:v>18.32823698</c:v>
                </c:pt>
                <c:pt idx="23">
                  <c:v>18.431961259000001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75648"/>
        <c:axId val="576876824"/>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18.192455734999999</c:v>
                </c:pt>
                <c:pt idx="1">
                  <c:v>16.746100519999999</c:v>
                </c:pt>
                <c:pt idx="2">
                  <c:v>18.157981802999998</c:v>
                </c:pt>
                <c:pt idx="3">
                  <c:v>16.981209150000002</c:v>
                </c:pt>
                <c:pt idx="4">
                  <c:v>18.294827586</c:v>
                </c:pt>
                <c:pt idx="5">
                  <c:v>17.560165975</c:v>
                </c:pt>
                <c:pt idx="6">
                  <c:v>18.152444075999998</c:v>
                </c:pt>
                <c:pt idx="7">
                  <c:v>18.09707113</c:v>
                </c:pt>
                <c:pt idx="8">
                  <c:v>17.438741722</c:v>
                </c:pt>
                <c:pt idx="9">
                  <c:v>18.035245902</c:v>
                </c:pt>
                <c:pt idx="10">
                  <c:v>17.846885813</c:v>
                </c:pt>
                <c:pt idx="11">
                  <c:v>18.059895832999999</c:v>
                </c:pt>
                <c:pt idx="12">
                  <c:v>17.732578397000001</c:v>
                </c:pt>
                <c:pt idx="13">
                  <c:v>16.756349953000001</c:v>
                </c:pt>
                <c:pt idx="14">
                  <c:v>17.103860294</c:v>
                </c:pt>
                <c:pt idx="15">
                  <c:v>16.639076034999999</c:v>
                </c:pt>
                <c:pt idx="16">
                  <c:v>17.947817836999999</c:v>
                </c:pt>
                <c:pt idx="17">
                  <c:v>16.858867224000001</c:v>
                </c:pt>
                <c:pt idx="18">
                  <c:v>17.541089566</c:v>
                </c:pt>
                <c:pt idx="19">
                  <c:v>16.754416961</c:v>
                </c:pt>
                <c:pt idx="20">
                  <c:v>16.461199295</c:v>
                </c:pt>
                <c:pt idx="21">
                  <c:v>16.813526570000001</c:v>
                </c:pt>
                <c:pt idx="22">
                  <c:v>16.757905138000002</c:v>
                </c:pt>
                <c:pt idx="23">
                  <c:v>16.547764227999998</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18.788224956000001</c:v>
                </c:pt>
                <c:pt idx="1">
                  <c:v>16.756505575999999</c:v>
                </c:pt>
                <c:pt idx="2">
                  <c:v>18.752293578</c:v>
                </c:pt>
                <c:pt idx="3">
                  <c:v>17.720183486</c:v>
                </c:pt>
                <c:pt idx="4">
                  <c:v>17.991674375999999</c:v>
                </c:pt>
                <c:pt idx="5">
                  <c:v>17.146252284999999</c:v>
                </c:pt>
                <c:pt idx="6">
                  <c:v>18.361795775000001</c:v>
                </c:pt>
                <c:pt idx="7">
                  <c:v>18.869217081999999</c:v>
                </c:pt>
                <c:pt idx="8">
                  <c:v>17.590990991000002</c:v>
                </c:pt>
                <c:pt idx="9">
                  <c:v>18.581118239999999</c:v>
                </c:pt>
                <c:pt idx="10">
                  <c:v>17.683962264000002</c:v>
                </c:pt>
                <c:pt idx="11">
                  <c:v>17.981114259000002</c:v>
                </c:pt>
                <c:pt idx="12">
                  <c:v>18.257197696999999</c:v>
                </c:pt>
                <c:pt idx="13">
                  <c:v>17.512512513000001</c:v>
                </c:pt>
                <c:pt idx="14">
                  <c:v>18.484149855999998</c:v>
                </c:pt>
                <c:pt idx="15">
                  <c:v>18.356425702999999</c:v>
                </c:pt>
                <c:pt idx="16">
                  <c:v>17.921508665000001</c:v>
                </c:pt>
                <c:pt idx="17">
                  <c:v>17.912551440000001</c:v>
                </c:pt>
                <c:pt idx="18">
                  <c:v>18.261730969999999</c:v>
                </c:pt>
                <c:pt idx="19">
                  <c:v>18.562757202</c:v>
                </c:pt>
                <c:pt idx="20">
                  <c:v>17.941983122</c:v>
                </c:pt>
                <c:pt idx="21">
                  <c:v>17.580366775000002</c:v>
                </c:pt>
                <c:pt idx="22">
                  <c:v>17.614457830999999</c:v>
                </c:pt>
                <c:pt idx="23">
                  <c:v>17.282301845999999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19.732335827</c:v>
                </c:pt>
                <c:pt idx="1">
                  <c:v>18.273291924999999</c:v>
                </c:pt>
                <c:pt idx="2">
                  <c:v>19.583966244999999</c:v>
                </c:pt>
                <c:pt idx="3">
                  <c:v>19.045150501999998</c:v>
                </c:pt>
                <c:pt idx="4">
                  <c:v>19.365012616000001</c:v>
                </c:pt>
                <c:pt idx="5">
                  <c:v>19.414422242000001</c:v>
                </c:pt>
                <c:pt idx="6">
                  <c:v>19.468407751000001</c:v>
                </c:pt>
                <c:pt idx="7">
                  <c:v>19.806060605999999</c:v>
                </c:pt>
                <c:pt idx="8">
                  <c:v>19.043915827999999</c:v>
                </c:pt>
                <c:pt idx="9">
                  <c:v>19.573451327000001</c:v>
                </c:pt>
                <c:pt idx="10">
                  <c:v>18.822784810000002</c:v>
                </c:pt>
                <c:pt idx="11">
                  <c:v>19.677693762000001</c:v>
                </c:pt>
                <c:pt idx="12">
                  <c:v>19.404517454</c:v>
                </c:pt>
                <c:pt idx="13">
                  <c:v>18.704301075</c:v>
                </c:pt>
                <c:pt idx="14">
                  <c:v>19.049792531000001</c:v>
                </c:pt>
                <c:pt idx="15">
                  <c:v>17.966269840999999</c:v>
                </c:pt>
                <c:pt idx="16">
                  <c:v>19.016425121000001</c:v>
                </c:pt>
                <c:pt idx="17">
                  <c:v>18.758754864</c:v>
                </c:pt>
                <c:pt idx="18">
                  <c:v>19.161596958000001</c:v>
                </c:pt>
                <c:pt idx="19">
                  <c:v>19.216776626000001</c:v>
                </c:pt>
                <c:pt idx="20">
                  <c:v>18.148183555999999</c:v>
                </c:pt>
                <c:pt idx="21">
                  <c:v>18.845841785000001</c:v>
                </c:pt>
                <c:pt idx="22">
                  <c:v>17.577731092000001</c:v>
                </c:pt>
                <c:pt idx="23">
                  <c:v>17.858706468000001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79960"/>
        <c:axId val="576881136"/>
        <c:extLst/>
      </c:lineChart>
      <c:dateAx>
        <c:axId val="576879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1136"/>
        <c:crosses val="autoZero"/>
        <c:auto val="1"/>
        <c:lblOffset val="100"/>
        <c:baseTimeUnit val="months"/>
        <c:majorUnit val="1"/>
        <c:minorUnit val="23"/>
        <c:minorTimeUnit val="months"/>
      </c:dateAx>
      <c:valAx>
        <c:axId val="57688113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96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19.075652337000001</c:v>
                </c:pt>
                <c:pt idx="1">
                  <c:v>17.986380952000001</c:v>
                </c:pt>
                <c:pt idx="2">
                  <c:v>19.245319740999999</c:v>
                </c:pt>
                <c:pt idx="3">
                  <c:v>18.793185722</c:v>
                </c:pt>
                <c:pt idx="4">
                  <c:v>19.148938243</c:v>
                </c:pt>
                <c:pt idx="5">
                  <c:v>18.765039841</c:v>
                </c:pt>
                <c:pt idx="6">
                  <c:v>19.036723442</c:v>
                </c:pt>
                <c:pt idx="7">
                  <c:v>19.224617244000001</c:v>
                </c:pt>
                <c:pt idx="8">
                  <c:v>18.739666056000001</c:v>
                </c:pt>
                <c:pt idx="9">
                  <c:v>19.075931378</c:v>
                </c:pt>
                <c:pt idx="10">
                  <c:v>18.622459669000001</c:v>
                </c:pt>
                <c:pt idx="11">
                  <c:v>18.745500762999999</c:v>
                </c:pt>
                <c:pt idx="12">
                  <c:v>18.892360758999999</c:v>
                </c:pt>
                <c:pt idx="13">
                  <c:v>18.104454365999999</c:v>
                </c:pt>
                <c:pt idx="14">
                  <c:v>18.870387312999998</c:v>
                </c:pt>
                <c:pt idx="15">
                  <c:v>18.607731905000001</c:v>
                </c:pt>
                <c:pt idx="16">
                  <c:v>18.937754883</c:v>
                </c:pt>
                <c:pt idx="17">
                  <c:v>18.231040176</c:v>
                </c:pt>
                <c:pt idx="18">
                  <c:v>18.799145298999999</c:v>
                </c:pt>
                <c:pt idx="19">
                  <c:v>18.547169811</c:v>
                </c:pt>
                <c:pt idx="20">
                  <c:v>18.127983862000001</c:v>
                </c:pt>
                <c:pt idx="21">
                  <c:v>18.597560976</c:v>
                </c:pt>
                <c:pt idx="22">
                  <c:v>17.723019484000002</c:v>
                </c:pt>
                <c:pt idx="23">
                  <c:v>17.884977631000002</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18.416</c:v>
                </c:pt>
                <c:pt idx="1">
                  <c:v>18.076872964</c:v>
                </c:pt>
                <c:pt idx="2">
                  <c:v>19.193487789999999</c:v>
                </c:pt>
                <c:pt idx="3">
                  <c:v>18.718301061999998</c:v>
                </c:pt>
                <c:pt idx="4">
                  <c:v>18.852644836</c:v>
                </c:pt>
                <c:pt idx="5">
                  <c:v>18.325157232999999</c:v>
                </c:pt>
                <c:pt idx="6">
                  <c:v>18.727690289000002</c:v>
                </c:pt>
                <c:pt idx="7">
                  <c:v>18.766108246999998</c:v>
                </c:pt>
                <c:pt idx="8">
                  <c:v>18.082917706</c:v>
                </c:pt>
                <c:pt idx="9">
                  <c:v>18.542726680000001</c:v>
                </c:pt>
                <c:pt idx="10">
                  <c:v>17.870838881000001</c:v>
                </c:pt>
                <c:pt idx="11">
                  <c:v>18.575502268000001</c:v>
                </c:pt>
                <c:pt idx="12">
                  <c:v>18.588007737000002</c:v>
                </c:pt>
                <c:pt idx="13">
                  <c:v>17.518568535</c:v>
                </c:pt>
                <c:pt idx="14">
                  <c:v>17.872812921000001</c:v>
                </c:pt>
                <c:pt idx="15">
                  <c:v>18.173945226000001</c:v>
                </c:pt>
                <c:pt idx="16">
                  <c:v>18.260156807000001</c:v>
                </c:pt>
                <c:pt idx="17">
                  <c:v>17.678674352000002</c:v>
                </c:pt>
                <c:pt idx="18">
                  <c:v>18.389766741999999</c:v>
                </c:pt>
                <c:pt idx="19">
                  <c:v>18.222551929000002</c:v>
                </c:pt>
                <c:pt idx="20">
                  <c:v>17.478632479000002</c:v>
                </c:pt>
                <c:pt idx="21">
                  <c:v>17.685626441</c:v>
                </c:pt>
                <c:pt idx="22">
                  <c:v>17.703112529999999</c:v>
                </c:pt>
                <c:pt idx="23">
                  <c:v>17.471451876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18.729665779000001</c:v>
                </c:pt>
                <c:pt idx="1">
                  <c:v>17.556169429000001</c:v>
                </c:pt>
                <c:pt idx="2">
                  <c:v>18.725058005000001</c:v>
                </c:pt>
                <c:pt idx="3">
                  <c:v>18.270341981000001</c:v>
                </c:pt>
                <c:pt idx="4">
                  <c:v>18.978960396000002</c:v>
                </c:pt>
                <c:pt idx="5">
                  <c:v>17.964361220000001</c:v>
                </c:pt>
                <c:pt idx="6">
                  <c:v>18.328963050999999</c:v>
                </c:pt>
                <c:pt idx="7">
                  <c:v>18.354787570999999</c:v>
                </c:pt>
                <c:pt idx="8">
                  <c:v>18.186827519000001</c:v>
                </c:pt>
                <c:pt idx="9">
                  <c:v>18.493048819999998</c:v>
                </c:pt>
                <c:pt idx="10">
                  <c:v>17.925813007999999</c:v>
                </c:pt>
                <c:pt idx="11">
                  <c:v>17.789156627000001</c:v>
                </c:pt>
                <c:pt idx="12">
                  <c:v>18.466579291999999</c:v>
                </c:pt>
                <c:pt idx="13">
                  <c:v>17.477811144</c:v>
                </c:pt>
                <c:pt idx="14">
                  <c:v>18.155368148000001</c:v>
                </c:pt>
                <c:pt idx="15">
                  <c:v>17.714237402999998</c:v>
                </c:pt>
                <c:pt idx="16">
                  <c:v>18.146569647</c:v>
                </c:pt>
                <c:pt idx="17">
                  <c:v>17.791018997999998</c:v>
                </c:pt>
                <c:pt idx="18">
                  <c:v>18.504469073999999</c:v>
                </c:pt>
                <c:pt idx="19">
                  <c:v>17.580520394000001</c:v>
                </c:pt>
                <c:pt idx="20">
                  <c:v>17.255503428000001</c:v>
                </c:pt>
                <c:pt idx="21">
                  <c:v>17.821243523</c:v>
                </c:pt>
                <c:pt idx="22">
                  <c:v>16.951154866</c:v>
                </c:pt>
                <c:pt idx="23">
                  <c:v>16.940897483000001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86624"/>
        <c:axId val="576886232"/>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19.644335777999999</c:v>
                </c:pt>
                <c:pt idx="1">
                  <c:v>18.173582996</c:v>
                </c:pt>
                <c:pt idx="2">
                  <c:v>19.647730956</c:v>
                </c:pt>
                <c:pt idx="3">
                  <c:v>19.222397215000001</c:v>
                </c:pt>
                <c:pt idx="4">
                  <c:v>19.718609579999999</c:v>
                </c:pt>
                <c:pt idx="5">
                  <c:v>19.20453573</c:v>
                </c:pt>
                <c:pt idx="6">
                  <c:v>19.437651585000001</c:v>
                </c:pt>
                <c:pt idx="7">
                  <c:v>19.668102334</c:v>
                </c:pt>
                <c:pt idx="8">
                  <c:v>19.119606627</c:v>
                </c:pt>
                <c:pt idx="9">
                  <c:v>19.595380742</c:v>
                </c:pt>
                <c:pt idx="10">
                  <c:v>19.277539342000001</c:v>
                </c:pt>
                <c:pt idx="11">
                  <c:v>19.148252487000001</c:v>
                </c:pt>
                <c:pt idx="12">
                  <c:v>19.584623646000001</c:v>
                </c:pt>
                <c:pt idx="13">
                  <c:v>18.316224719000001</c:v>
                </c:pt>
                <c:pt idx="14">
                  <c:v>19.156601933000001</c:v>
                </c:pt>
                <c:pt idx="15">
                  <c:v>18.838934803000001</c:v>
                </c:pt>
                <c:pt idx="16">
                  <c:v>19.389188167</c:v>
                </c:pt>
                <c:pt idx="17">
                  <c:v>18.7348435</c:v>
                </c:pt>
                <c:pt idx="18">
                  <c:v>19.180634039000001</c:v>
                </c:pt>
                <c:pt idx="19">
                  <c:v>18.980426356999999</c:v>
                </c:pt>
                <c:pt idx="20">
                  <c:v>18.671479050999999</c:v>
                </c:pt>
                <c:pt idx="21">
                  <c:v>18.809533656999999</c:v>
                </c:pt>
                <c:pt idx="22">
                  <c:v>18.147312961000001</c:v>
                </c:pt>
                <c:pt idx="23">
                  <c:v>18.013748657000001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19.548076923</c:v>
                </c:pt>
                <c:pt idx="1">
                  <c:v>18.904522613000001</c:v>
                </c:pt>
                <c:pt idx="2">
                  <c:v>18.720379146999999</c:v>
                </c:pt>
                <c:pt idx="3">
                  <c:v>19.137931034000001</c:v>
                </c:pt>
                <c:pt idx="4">
                  <c:v>19.736318407999999</c:v>
                </c:pt>
                <c:pt idx="5">
                  <c:v>18.995238095000001</c:v>
                </c:pt>
                <c:pt idx="6">
                  <c:v>19.130841121</c:v>
                </c:pt>
                <c:pt idx="7">
                  <c:v>19.971962616999999</c:v>
                </c:pt>
                <c:pt idx="8">
                  <c:v>18.140845070000001</c:v>
                </c:pt>
                <c:pt idx="9">
                  <c:v>18.477611939999999</c:v>
                </c:pt>
                <c:pt idx="10">
                  <c:v>18.295336788</c:v>
                </c:pt>
                <c:pt idx="11">
                  <c:v>18.485148514999999</c:v>
                </c:pt>
                <c:pt idx="12">
                  <c:v>19.084507041999998</c:v>
                </c:pt>
                <c:pt idx="13">
                  <c:v>16.951690821</c:v>
                </c:pt>
                <c:pt idx="14">
                  <c:v>18.913461538</c:v>
                </c:pt>
                <c:pt idx="15">
                  <c:v>18.373626374000001</c:v>
                </c:pt>
                <c:pt idx="16">
                  <c:v>19.423312883000001</c:v>
                </c:pt>
                <c:pt idx="17">
                  <c:v>17.407185629000001</c:v>
                </c:pt>
                <c:pt idx="18">
                  <c:v>19.160493827</c:v>
                </c:pt>
                <c:pt idx="19">
                  <c:v>17.573684211</c:v>
                </c:pt>
                <c:pt idx="20">
                  <c:v>16.925531915000001</c:v>
                </c:pt>
                <c:pt idx="21">
                  <c:v>17.832258065000001</c:v>
                </c:pt>
                <c:pt idx="22">
                  <c:v>17.881250000000001</c:v>
                </c:pt>
                <c:pt idx="23">
                  <c:v>15.62962963</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20.181818182000001</c:v>
                </c:pt>
                <c:pt idx="1">
                  <c:v>17.896039603999998</c:v>
                </c:pt>
                <c:pt idx="2">
                  <c:v>20.272321429000002</c:v>
                </c:pt>
                <c:pt idx="3">
                  <c:v>20.152073733000002</c:v>
                </c:pt>
                <c:pt idx="4">
                  <c:v>20.366812227</c:v>
                </c:pt>
                <c:pt idx="5">
                  <c:v>19.899082569000001</c:v>
                </c:pt>
                <c:pt idx="6">
                  <c:v>20.669950739000001</c:v>
                </c:pt>
                <c:pt idx="7">
                  <c:v>19.3</c:v>
                </c:pt>
                <c:pt idx="8">
                  <c:v>17.551219511999999</c:v>
                </c:pt>
                <c:pt idx="9">
                  <c:v>18.910447761</c:v>
                </c:pt>
                <c:pt idx="10">
                  <c:v>19.114999999999998</c:v>
                </c:pt>
                <c:pt idx="11">
                  <c:v>18.521327014000001</c:v>
                </c:pt>
                <c:pt idx="12">
                  <c:v>18.709677418999998</c:v>
                </c:pt>
                <c:pt idx="13">
                  <c:v>17.985221674999998</c:v>
                </c:pt>
                <c:pt idx="14">
                  <c:v>18.435897436000001</c:v>
                </c:pt>
                <c:pt idx="15">
                  <c:v>18.791208790999999</c:v>
                </c:pt>
                <c:pt idx="16">
                  <c:v>19.973544973999999</c:v>
                </c:pt>
                <c:pt idx="17">
                  <c:v>18.346368715000001</c:v>
                </c:pt>
                <c:pt idx="18">
                  <c:v>17.674033149</c:v>
                </c:pt>
                <c:pt idx="19">
                  <c:v>17.709497206999998</c:v>
                </c:pt>
                <c:pt idx="20">
                  <c:v>17.775401070000001</c:v>
                </c:pt>
                <c:pt idx="21">
                  <c:v>19.632432432000002</c:v>
                </c:pt>
                <c:pt idx="22">
                  <c:v>16.733727811000001</c:v>
                </c:pt>
                <c:pt idx="23">
                  <c:v>17.512345678999999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18.625</c:v>
                </c:pt>
                <c:pt idx="1">
                  <c:v>16.052631579</c:v>
                </c:pt>
                <c:pt idx="2">
                  <c:v>16.28125</c:v>
                </c:pt>
                <c:pt idx="3">
                  <c:v>18.105263158</c:v>
                </c:pt>
                <c:pt idx="4">
                  <c:v>19.6875</c:v>
                </c:pt>
                <c:pt idx="5">
                  <c:v>18.631578947000001</c:v>
                </c:pt>
                <c:pt idx="6">
                  <c:v>18.321428570999998</c:v>
                </c:pt>
                <c:pt idx="7">
                  <c:v>17.333333332999999</c:v>
                </c:pt>
                <c:pt idx="8">
                  <c:v>15.176470588000001</c:v>
                </c:pt>
                <c:pt idx="9">
                  <c:v>16.090909091</c:v>
                </c:pt>
                <c:pt idx="10">
                  <c:v>15.533333333</c:v>
                </c:pt>
                <c:pt idx="11">
                  <c:v>21.1</c:v>
                </c:pt>
                <c:pt idx="12">
                  <c:v>17.125</c:v>
                </c:pt>
                <c:pt idx="13">
                  <c:v>15.75</c:v>
                </c:pt>
                <c:pt idx="14">
                  <c:v>14.944444444</c:v>
                </c:pt>
                <c:pt idx="15">
                  <c:v>14.588235294</c:v>
                </c:pt>
                <c:pt idx="16">
                  <c:v>18.176470588000001</c:v>
                </c:pt>
                <c:pt idx="17">
                  <c:v>16.695652173999999</c:v>
                </c:pt>
                <c:pt idx="18">
                  <c:v>13.357142856999999</c:v>
                </c:pt>
                <c:pt idx="19">
                  <c:v>17</c:v>
                </c:pt>
                <c:pt idx="20">
                  <c:v>17.357142856999999</c:v>
                </c:pt>
                <c:pt idx="21">
                  <c:v>24.384615385</c:v>
                </c:pt>
                <c:pt idx="22">
                  <c:v>16.5</c:v>
                </c:pt>
                <c:pt idx="23">
                  <c:v>15.857142856999999</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19.485972284999999</c:v>
                </c:pt>
                <c:pt idx="1">
                  <c:v>18.2296233</c:v>
                </c:pt>
                <c:pt idx="2">
                  <c:v>19.575143476000001</c:v>
                </c:pt>
                <c:pt idx="3">
                  <c:v>19.061951909000001</c:v>
                </c:pt>
                <c:pt idx="4">
                  <c:v>19.702519249000002</c:v>
                </c:pt>
                <c:pt idx="5">
                  <c:v>19.144545801</c:v>
                </c:pt>
                <c:pt idx="6">
                  <c:v>19.383177751000002</c:v>
                </c:pt>
                <c:pt idx="7">
                  <c:v>19.635119688</c:v>
                </c:pt>
                <c:pt idx="8">
                  <c:v>18.970861577000001</c:v>
                </c:pt>
                <c:pt idx="9">
                  <c:v>19.458169612999999</c:v>
                </c:pt>
                <c:pt idx="10">
                  <c:v>19.144279569999998</c:v>
                </c:pt>
                <c:pt idx="11">
                  <c:v>19.121974345000002</c:v>
                </c:pt>
                <c:pt idx="12">
                  <c:v>19.448425237999999</c:v>
                </c:pt>
                <c:pt idx="13">
                  <c:v>18.326020328999999</c:v>
                </c:pt>
                <c:pt idx="14">
                  <c:v>18.994017582000001</c:v>
                </c:pt>
                <c:pt idx="15">
                  <c:v>18.739538363000001</c:v>
                </c:pt>
                <c:pt idx="16">
                  <c:v>19.230374610999998</c:v>
                </c:pt>
                <c:pt idx="17">
                  <c:v>18.522637506999999</c:v>
                </c:pt>
                <c:pt idx="18">
                  <c:v>19.181383292</c:v>
                </c:pt>
                <c:pt idx="19">
                  <c:v>18.875487434</c:v>
                </c:pt>
                <c:pt idx="20">
                  <c:v>18.385323496000002</c:v>
                </c:pt>
                <c:pt idx="21">
                  <c:v>18.820432879999998</c:v>
                </c:pt>
                <c:pt idx="22">
                  <c:v>18.018322298000001</c:v>
                </c:pt>
                <c:pt idx="23">
                  <c:v>18.094705721</c:v>
                </c:pt>
              </c:numCache>
            </c:numRef>
          </c:val>
          <c:smooth val="0"/>
        </c:ser>
        <c:dLbls>
          <c:showLegendKey val="0"/>
          <c:showVal val="0"/>
          <c:showCatName val="0"/>
          <c:showSerName val="0"/>
          <c:showPercent val="0"/>
          <c:showBubbleSize val="0"/>
        </c:dLbls>
        <c:smooth val="0"/>
        <c:axId val="576888192"/>
        <c:axId val="5768870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016"/>
        <c:crosses val="autoZero"/>
        <c:auto val="1"/>
        <c:lblOffset val="100"/>
        <c:baseTimeUnit val="months"/>
        <c:majorUnit val="1"/>
        <c:minorUnit val="23"/>
        <c:minorTimeUnit val="months"/>
      </c:dateAx>
      <c:valAx>
        <c:axId val="57688701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0.49740805999999999</c:v>
                </c:pt>
                <c:pt idx="1">
                  <c:v>0.47112510000000002</c:v>
                </c:pt>
                <c:pt idx="2">
                  <c:v>0.52163727140000005</c:v>
                </c:pt>
                <c:pt idx="3">
                  <c:v>0.5306639635</c:v>
                </c:pt>
                <c:pt idx="4">
                  <c:v>0.50714292910000003</c:v>
                </c:pt>
                <c:pt idx="5">
                  <c:v>0.53100794269999996</c:v>
                </c:pt>
                <c:pt idx="6">
                  <c:v>0.5237473413</c:v>
                </c:pt>
                <c:pt idx="7">
                  <c:v>0.51658266379999995</c:v>
                </c:pt>
                <c:pt idx="8">
                  <c:v>0.52566685469999996</c:v>
                </c:pt>
                <c:pt idx="9">
                  <c:v>0.54433715469999999</c:v>
                </c:pt>
                <c:pt idx="10">
                  <c:v>0.51305308449999998</c:v>
                </c:pt>
                <c:pt idx="11">
                  <c:v>0.51496644359999999</c:v>
                </c:pt>
                <c:pt idx="12">
                  <c:v>0.51093292970000004</c:v>
                </c:pt>
                <c:pt idx="13">
                  <c:v>0.51436914899999997</c:v>
                </c:pt>
                <c:pt idx="14">
                  <c:v>0.54423603710000001</c:v>
                </c:pt>
                <c:pt idx="15">
                  <c:v>0.53715789469999997</c:v>
                </c:pt>
                <c:pt idx="16">
                  <c:v>0.53545865169999995</c:v>
                </c:pt>
                <c:pt idx="17">
                  <c:v>0.54668896460000005</c:v>
                </c:pt>
                <c:pt idx="18">
                  <c:v>0.50712551920000004</c:v>
                </c:pt>
                <c:pt idx="19">
                  <c:v>0.55094840420000002</c:v>
                </c:pt>
                <c:pt idx="20">
                  <c:v>0.53470007590000002</c:v>
                </c:pt>
                <c:pt idx="21">
                  <c:v>0.5297108183</c:v>
                </c:pt>
                <c:pt idx="22">
                  <c:v>0.52071168590000005</c:v>
                </c:pt>
                <c:pt idx="23">
                  <c:v>0.48750395439999999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0.49234087929999998</c:v>
                </c:pt>
                <c:pt idx="1">
                  <c:v>0.47314091000000003</c:v>
                </c:pt>
                <c:pt idx="2">
                  <c:v>0.52314465710000002</c:v>
                </c:pt>
                <c:pt idx="3">
                  <c:v>0.54380991280000002</c:v>
                </c:pt>
                <c:pt idx="4">
                  <c:v>0.51224562659999995</c:v>
                </c:pt>
                <c:pt idx="5">
                  <c:v>0.53240589959999995</c:v>
                </c:pt>
                <c:pt idx="6">
                  <c:v>0.52340761010000003</c:v>
                </c:pt>
                <c:pt idx="7">
                  <c:v>0.51493135820000002</c:v>
                </c:pt>
                <c:pt idx="8">
                  <c:v>0.52421122870000003</c:v>
                </c:pt>
                <c:pt idx="9">
                  <c:v>0.54464876870000001</c:v>
                </c:pt>
                <c:pt idx="10">
                  <c:v>0.52053842260000005</c:v>
                </c:pt>
                <c:pt idx="11">
                  <c:v>0.52216993840000003</c:v>
                </c:pt>
                <c:pt idx="12">
                  <c:v>0.5215274218</c:v>
                </c:pt>
                <c:pt idx="13">
                  <c:v>0.52511202800000001</c:v>
                </c:pt>
                <c:pt idx="14">
                  <c:v>0.55703733190000004</c:v>
                </c:pt>
                <c:pt idx="15">
                  <c:v>0.56912473230000005</c:v>
                </c:pt>
                <c:pt idx="16">
                  <c:v>0.57007584160000002</c:v>
                </c:pt>
                <c:pt idx="17">
                  <c:v>0.57528252940000002</c:v>
                </c:pt>
                <c:pt idx="18">
                  <c:v>0.53759474600000001</c:v>
                </c:pt>
                <c:pt idx="19">
                  <c:v>0.58216554769999995</c:v>
                </c:pt>
                <c:pt idx="20">
                  <c:v>0.56490104109999995</c:v>
                </c:pt>
                <c:pt idx="21">
                  <c:v>0.56566948920000004</c:v>
                </c:pt>
                <c:pt idx="22">
                  <c:v>0.55294254750000005</c:v>
                </c:pt>
                <c:pt idx="23">
                  <c:v>0.52307362609999997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0.50805449079999998</c:v>
                </c:pt>
                <c:pt idx="1">
                  <c:v>0.48615565529999999</c:v>
                </c:pt>
                <c:pt idx="2">
                  <c:v>0.5359589937</c:v>
                </c:pt>
                <c:pt idx="3">
                  <c:v>0.54277881230000002</c:v>
                </c:pt>
                <c:pt idx="4">
                  <c:v>0.51798134890000003</c:v>
                </c:pt>
                <c:pt idx="5">
                  <c:v>0.54127040630000001</c:v>
                </c:pt>
                <c:pt idx="6">
                  <c:v>0.53265883430000005</c:v>
                </c:pt>
                <c:pt idx="7">
                  <c:v>0.52384508419999998</c:v>
                </c:pt>
                <c:pt idx="8">
                  <c:v>0.53690562519999996</c:v>
                </c:pt>
                <c:pt idx="9">
                  <c:v>0.55430864609999997</c:v>
                </c:pt>
                <c:pt idx="10">
                  <c:v>0.51868767780000002</c:v>
                </c:pt>
                <c:pt idx="11">
                  <c:v>0.52620391580000003</c:v>
                </c:pt>
                <c:pt idx="12">
                  <c:v>0.52495137739999997</c:v>
                </c:pt>
                <c:pt idx="13">
                  <c:v>0.52588798859999997</c:v>
                </c:pt>
                <c:pt idx="14">
                  <c:v>0.56079675210000002</c:v>
                </c:pt>
                <c:pt idx="15">
                  <c:v>0.55615885819999999</c:v>
                </c:pt>
                <c:pt idx="16">
                  <c:v>0.55495421550000001</c:v>
                </c:pt>
                <c:pt idx="17">
                  <c:v>0.56412422870000001</c:v>
                </c:pt>
                <c:pt idx="18">
                  <c:v>0.52597708369999996</c:v>
                </c:pt>
                <c:pt idx="19">
                  <c:v>0.56919677670000002</c:v>
                </c:pt>
                <c:pt idx="20">
                  <c:v>0.55441403290000002</c:v>
                </c:pt>
                <c:pt idx="21">
                  <c:v>0.5566815437</c:v>
                </c:pt>
                <c:pt idx="22">
                  <c:v>0.54487956569999996</c:v>
                </c:pt>
                <c:pt idx="23">
                  <c:v>0.51272854749999996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76875256"/>
        <c:axId val="553166752"/>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752"/>
        <c:crosses val="autoZero"/>
        <c:auto val="1"/>
        <c:lblOffset val="100"/>
        <c:baseTimeUnit val="months"/>
        <c:majorUnit val="1"/>
        <c:minorUnit val="23"/>
        <c:minorTimeUnit val="months"/>
      </c:dateAx>
      <c:valAx>
        <c:axId val="55316675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0.50405158029999997</c:v>
                </c:pt>
                <c:pt idx="1">
                  <c:v>0.4827720405</c:v>
                </c:pt>
                <c:pt idx="2">
                  <c:v>0.54139165609999995</c:v>
                </c:pt>
                <c:pt idx="3">
                  <c:v>0.55598500029999998</c:v>
                </c:pt>
                <c:pt idx="4">
                  <c:v>0.53671826710000003</c:v>
                </c:pt>
                <c:pt idx="5">
                  <c:v>0.55941631150000004</c:v>
                </c:pt>
                <c:pt idx="6">
                  <c:v>0.55041781999999995</c:v>
                </c:pt>
                <c:pt idx="7">
                  <c:v>0.52995871210000001</c:v>
                </c:pt>
                <c:pt idx="8">
                  <c:v>0.54889420720000004</c:v>
                </c:pt>
                <c:pt idx="9">
                  <c:v>0.57119401569999995</c:v>
                </c:pt>
                <c:pt idx="10">
                  <c:v>0.54282768999999997</c:v>
                </c:pt>
                <c:pt idx="11">
                  <c:v>0.55215070290000001</c:v>
                </c:pt>
                <c:pt idx="12">
                  <c:v>0.53509416300000001</c:v>
                </c:pt>
                <c:pt idx="13">
                  <c:v>0.54093475010000003</c:v>
                </c:pt>
                <c:pt idx="14">
                  <c:v>0.57797756099999997</c:v>
                </c:pt>
                <c:pt idx="15">
                  <c:v>0.56611955609999998</c:v>
                </c:pt>
                <c:pt idx="16">
                  <c:v>0.5692828821</c:v>
                </c:pt>
                <c:pt idx="17">
                  <c:v>0.58152575829999997</c:v>
                </c:pt>
                <c:pt idx="18">
                  <c:v>0.54472293969999996</c:v>
                </c:pt>
                <c:pt idx="19">
                  <c:v>0.57176721350000004</c:v>
                </c:pt>
                <c:pt idx="20">
                  <c:v>0.57015487519999997</c:v>
                </c:pt>
                <c:pt idx="21">
                  <c:v>0.56165439800000005</c:v>
                </c:pt>
                <c:pt idx="22">
                  <c:v>0.55645060120000001</c:v>
                </c:pt>
                <c:pt idx="23">
                  <c:v>0.53237037040000001</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0.4911498446</c:v>
                </c:pt>
                <c:pt idx="1">
                  <c:v>0.47092777699999999</c:v>
                </c:pt>
                <c:pt idx="2">
                  <c:v>0.53361024580000005</c:v>
                </c:pt>
                <c:pt idx="3">
                  <c:v>0.5466326601</c:v>
                </c:pt>
                <c:pt idx="4">
                  <c:v>0.5170975243</c:v>
                </c:pt>
                <c:pt idx="5">
                  <c:v>0.54484171569999995</c:v>
                </c:pt>
                <c:pt idx="6">
                  <c:v>0.53101900739999996</c:v>
                </c:pt>
                <c:pt idx="7">
                  <c:v>0.51965298630000001</c:v>
                </c:pt>
                <c:pt idx="8">
                  <c:v>0.53647866470000005</c:v>
                </c:pt>
                <c:pt idx="9">
                  <c:v>0.56487620900000002</c:v>
                </c:pt>
                <c:pt idx="10">
                  <c:v>0.54555204670000002</c:v>
                </c:pt>
                <c:pt idx="11">
                  <c:v>0.5466501533</c:v>
                </c:pt>
                <c:pt idx="12">
                  <c:v>0.54386815320000004</c:v>
                </c:pt>
                <c:pt idx="13">
                  <c:v>0.53751108859999996</c:v>
                </c:pt>
                <c:pt idx="14">
                  <c:v>0.5861105821</c:v>
                </c:pt>
                <c:pt idx="15">
                  <c:v>0.57019507520000001</c:v>
                </c:pt>
                <c:pt idx="16">
                  <c:v>0.57983033679999996</c:v>
                </c:pt>
                <c:pt idx="17">
                  <c:v>0.57824474660000003</c:v>
                </c:pt>
                <c:pt idx="18">
                  <c:v>0.54597013039999998</c:v>
                </c:pt>
                <c:pt idx="19">
                  <c:v>0.58127364439999996</c:v>
                </c:pt>
                <c:pt idx="20">
                  <c:v>0.57412827690000001</c:v>
                </c:pt>
                <c:pt idx="21">
                  <c:v>0.56834762579999998</c:v>
                </c:pt>
                <c:pt idx="22">
                  <c:v>0.55763420119999996</c:v>
                </c:pt>
                <c:pt idx="23">
                  <c:v>0.53006038330000005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0.5264481191</c:v>
                </c:pt>
                <c:pt idx="1">
                  <c:v>0.50674149840000005</c:v>
                </c:pt>
                <c:pt idx="2">
                  <c:v>0.56363577259999997</c:v>
                </c:pt>
                <c:pt idx="3">
                  <c:v>0.57277162150000005</c:v>
                </c:pt>
                <c:pt idx="4">
                  <c:v>0.54922428649999999</c:v>
                </c:pt>
                <c:pt idx="5">
                  <c:v>0.57457373060000005</c:v>
                </c:pt>
                <c:pt idx="6">
                  <c:v>0.5658813264</c:v>
                </c:pt>
                <c:pt idx="7">
                  <c:v>0.55439245309999996</c:v>
                </c:pt>
                <c:pt idx="8">
                  <c:v>0.56646165429999995</c:v>
                </c:pt>
                <c:pt idx="9">
                  <c:v>0.58922499709999998</c:v>
                </c:pt>
                <c:pt idx="10">
                  <c:v>0.56098130160000004</c:v>
                </c:pt>
                <c:pt idx="11">
                  <c:v>0.56825784680000002</c:v>
                </c:pt>
                <c:pt idx="12">
                  <c:v>0.5521809661</c:v>
                </c:pt>
                <c:pt idx="13">
                  <c:v>0.55702704380000001</c:v>
                </c:pt>
                <c:pt idx="14">
                  <c:v>0.5935237391</c:v>
                </c:pt>
                <c:pt idx="15">
                  <c:v>0.58161379739999997</c:v>
                </c:pt>
                <c:pt idx="16">
                  <c:v>0.58511514409999998</c:v>
                </c:pt>
                <c:pt idx="17">
                  <c:v>0.59336650079999997</c:v>
                </c:pt>
                <c:pt idx="18">
                  <c:v>0.55683418009999996</c:v>
                </c:pt>
                <c:pt idx="19">
                  <c:v>0.5957518235</c:v>
                </c:pt>
                <c:pt idx="20">
                  <c:v>0.58266085400000001</c:v>
                </c:pt>
                <c:pt idx="21">
                  <c:v>0.58084449019999995</c:v>
                </c:pt>
                <c:pt idx="22">
                  <c:v>0.5692457635</c:v>
                </c:pt>
                <c:pt idx="23">
                  <c:v>0.5568940725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76874080"/>
        <c:axId val="576876432"/>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432"/>
        <c:crossesAt val="0"/>
        <c:auto val="1"/>
        <c:lblOffset val="100"/>
        <c:baseTimeUnit val="months"/>
        <c:majorUnit val="1"/>
        <c:minorUnit val="23"/>
        <c:minorTimeUnit val="months"/>
      </c:dateAx>
      <c:valAx>
        <c:axId val="57687643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0.51638779639999999</c:v>
                </c:pt>
                <c:pt idx="1">
                  <c:v>0.4658510072</c:v>
                </c:pt>
                <c:pt idx="2">
                  <c:v>0.56892710040000005</c:v>
                </c:pt>
                <c:pt idx="3">
                  <c:v>0.57821826279999999</c:v>
                </c:pt>
                <c:pt idx="4">
                  <c:v>0.56162693340000003</c:v>
                </c:pt>
                <c:pt idx="5">
                  <c:v>0.58195761000000001</c:v>
                </c:pt>
                <c:pt idx="6">
                  <c:v>0.5642404043</c:v>
                </c:pt>
                <c:pt idx="7">
                  <c:v>0.54325312550000004</c:v>
                </c:pt>
                <c:pt idx="8">
                  <c:v>0.5706128748</c:v>
                </c:pt>
                <c:pt idx="9">
                  <c:v>0.58939112490000001</c:v>
                </c:pt>
                <c:pt idx="10">
                  <c:v>0.56343084560000001</c:v>
                </c:pt>
                <c:pt idx="11">
                  <c:v>0.5697612406</c:v>
                </c:pt>
                <c:pt idx="12">
                  <c:v>0.56395672070000002</c:v>
                </c:pt>
                <c:pt idx="13">
                  <c:v>0.54707424360000001</c:v>
                </c:pt>
                <c:pt idx="14">
                  <c:v>0.60338104309999996</c:v>
                </c:pt>
                <c:pt idx="15">
                  <c:v>0.57999601069999995</c:v>
                </c:pt>
                <c:pt idx="16">
                  <c:v>0.59871987459999998</c:v>
                </c:pt>
                <c:pt idx="17">
                  <c:v>0.60287788269999998</c:v>
                </c:pt>
                <c:pt idx="18">
                  <c:v>0.55462840550000003</c:v>
                </c:pt>
                <c:pt idx="19">
                  <c:v>0.58916072549999998</c:v>
                </c:pt>
                <c:pt idx="20">
                  <c:v>0.59146902810000002</c:v>
                </c:pt>
                <c:pt idx="21">
                  <c:v>0.58480041059999999</c:v>
                </c:pt>
                <c:pt idx="22">
                  <c:v>0.57587496360000001</c:v>
                </c:pt>
                <c:pt idx="23">
                  <c:v>0.55292335240000001</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0.52019028649999999</c:v>
                </c:pt>
                <c:pt idx="1">
                  <c:v>0.48584692029999998</c:v>
                </c:pt>
                <c:pt idx="2">
                  <c:v>0.55102720709999997</c:v>
                </c:pt>
                <c:pt idx="3">
                  <c:v>0.55272885410000006</c:v>
                </c:pt>
                <c:pt idx="4">
                  <c:v>0.53746382250000002</c:v>
                </c:pt>
                <c:pt idx="5">
                  <c:v>0.56581573689999998</c:v>
                </c:pt>
                <c:pt idx="6">
                  <c:v>0.55056060929999995</c:v>
                </c:pt>
                <c:pt idx="7">
                  <c:v>0.53864602640000003</c:v>
                </c:pt>
                <c:pt idx="8">
                  <c:v>0.56347537349999999</c:v>
                </c:pt>
                <c:pt idx="9">
                  <c:v>0.5897525575</c:v>
                </c:pt>
                <c:pt idx="10">
                  <c:v>0.54979022180000003</c:v>
                </c:pt>
                <c:pt idx="11">
                  <c:v>0.55590343580000001</c:v>
                </c:pt>
                <c:pt idx="12">
                  <c:v>0.56026879460000001</c:v>
                </c:pt>
                <c:pt idx="13">
                  <c:v>0.53590689749999998</c:v>
                </c:pt>
                <c:pt idx="14">
                  <c:v>0.60039893619999996</c:v>
                </c:pt>
                <c:pt idx="15">
                  <c:v>0.5792523906</c:v>
                </c:pt>
                <c:pt idx="16">
                  <c:v>0.60036304579999999</c:v>
                </c:pt>
                <c:pt idx="17">
                  <c:v>0.60003750229999997</c:v>
                </c:pt>
                <c:pt idx="18">
                  <c:v>0.55960769379999997</c:v>
                </c:pt>
                <c:pt idx="19">
                  <c:v>0.5895970277</c:v>
                </c:pt>
                <c:pt idx="20">
                  <c:v>0.58620689660000003</c:v>
                </c:pt>
                <c:pt idx="21">
                  <c:v>0.57988730779999997</c:v>
                </c:pt>
                <c:pt idx="22">
                  <c:v>0.57286288009999997</c:v>
                </c:pt>
                <c:pt idx="23">
                  <c:v>0.54364694469999997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0.53427762040000004</c:v>
                </c:pt>
                <c:pt idx="1">
                  <c:v>0.50112184179999997</c:v>
                </c:pt>
                <c:pt idx="2">
                  <c:v>0.57205323190000001</c:v>
                </c:pt>
                <c:pt idx="3">
                  <c:v>0.57818560210000003</c:v>
                </c:pt>
                <c:pt idx="4">
                  <c:v>0.56317116440000003</c:v>
                </c:pt>
                <c:pt idx="5">
                  <c:v>0.58491773309999995</c:v>
                </c:pt>
                <c:pt idx="6">
                  <c:v>0.56911326380000005</c:v>
                </c:pt>
                <c:pt idx="7">
                  <c:v>0.54395448079999997</c:v>
                </c:pt>
                <c:pt idx="8">
                  <c:v>0.56991505200000003</c:v>
                </c:pt>
                <c:pt idx="9">
                  <c:v>0.60327548279999998</c:v>
                </c:pt>
                <c:pt idx="10">
                  <c:v>0.57707942459999995</c:v>
                </c:pt>
                <c:pt idx="11">
                  <c:v>0.5842041496</c:v>
                </c:pt>
                <c:pt idx="12">
                  <c:v>0.59158699810000004</c:v>
                </c:pt>
                <c:pt idx="13">
                  <c:v>0.57039915799999996</c:v>
                </c:pt>
                <c:pt idx="14">
                  <c:v>0.61281202040000005</c:v>
                </c:pt>
                <c:pt idx="15">
                  <c:v>0.595859586</c:v>
                </c:pt>
                <c:pt idx="16">
                  <c:v>0.61524312219999999</c:v>
                </c:pt>
                <c:pt idx="17">
                  <c:v>0.6253201894</c:v>
                </c:pt>
                <c:pt idx="18">
                  <c:v>0.57834602830000004</c:v>
                </c:pt>
                <c:pt idx="19">
                  <c:v>0.61341116829999998</c:v>
                </c:pt>
                <c:pt idx="20">
                  <c:v>0.60987174499999997</c:v>
                </c:pt>
                <c:pt idx="21">
                  <c:v>0.61236444229999998</c:v>
                </c:pt>
                <c:pt idx="22">
                  <c:v>0.60827192770000005</c:v>
                </c:pt>
                <c:pt idx="23">
                  <c:v>0.56729826849999998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62400832"/>
        <c:axId val="562393384"/>
        <c:extLst/>
      </c:lineChart>
      <c:dateAx>
        <c:axId val="5624008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 val="autoZero"/>
        <c:auto val="1"/>
        <c:lblOffset val="100"/>
        <c:baseTimeUnit val="months"/>
        <c:majorUnit val="1"/>
        <c:majorTimeUnit val="months"/>
        <c:minorUnit val="23"/>
        <c:minorTimeUnit val="months"/>
      </c:dateAx>
      <c:valAx>
        <c:axId val="562393384"/>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0832"/>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0.5118525022</c:v>
                </c:pt>
                <c:pt idx="1">
                  <c:v>0.47223105459999998</c:v>
                </c:pt>
                <c:pt idx="2">
                  <c:v>0.52678571429999999</c:v>
                </c:pt>
                <c:pt idx="3">
                  <c:v>0.53386185809999998</c:v>
                </c:pt>
                <c:pt idx="4">
                  <c:v>0.50342964040000004</c:v>
                </c:pt>
                <c:pt idx="5">
                  <c:v>0.53014743259999997</c:v>
                </c:pt>
                <c:pt idx="6">
                  <c:v>0.52187013510000002</c:v>
                </c:pt>
                <c:pt idx="7">
                  <c:v>0.50954382060000003</c:v>
                </c:pt>
                <c:pt idx="8">
                  <c:v>0.51672692090000005</c:v>
                </c:pt>
                <c:pt idx="9">
                  <c:v>0.52713441220000001</c:v>
                </c:pt>
                <c:pt idx="10">
                  <c:v>0.49799941450000001</c:v>
                </c:pt>
                <c:pt idx="11">
                  <c:v>0.5124256895</c:v>
                </c:pt>
                <c:pt idx="12">
                  <c:v>0.52329281650000004</c:v>
                </c:pt>
                <c:pt idx="13">
                  <c:v>0.52499728879999996</c:v>
                </c:pt>
                <c:pt idx="14">
                  <c:v>0.54621894029999996</c:v>
                </c:pt>
                <c:pt idx="15">
                  <c:v>0.54049199960000005</c:v>
                </c:pt>
                <c:pt idx="16">
                  <c:v>0.54000973870000002</c:v>
                </c:pt>
                <c:pt idx="17">
                  <c:v>0.55322203319999996</c:v>
                </c:pt>
                <c:pt idx="18">
                  <c:v>0.51726545300000004</c:v>
                </c:pt>
                <c:pt idx="19">
                  <c:v>0.56481333119999999</c:v>
                </c:pt>
                <c:pt idx="20">
                  <c:v>0.53930305779999999</c:v>
                </c:pt>
                <c:pt idx="21">
                  <c:v>0.52630719839999995</c:v>
                </c:pt>
                <c:pt idx="22">
                  <c:v>0.52930553280000003</c:v>
                </c:pt>
                <c:pt idx="23">
                  <c:v>0.51254541330000003</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0.50436055570000005</c:v>
                </c:pt>
                <c:pt idx="1">
                  <c:v>0.48379927849999999</c:v>
                </c:pt>
                <c:pt idx="2">
                  <c:v>0.52763584249999995</c:v>
                </c:pt>
                <c:pt idx="3">
                  <c:v>0.53202912859999996</c:v>
                </c:pt>
                <c:pt idx="4">
                  <c:v>0.5029903389</c:v>
                </c:pt>
                <c:pt idx="5">
                  <c:v>0.53374270059999995</c:v>
                </c:pt>
                <c:pt idx="6">
                  <c:v>0.51666163600000004</c:v>
                </c:pt>
                <c:pt idx="7">
                  <c:v>0.51579043729999996</c:v>
                </c:pt>
                <c:pt idx="8">
                  <c:v>0.52929441730000004</c:v>
                </c:pt>
                <c:pt idx="9">
                  <c:v>0.54682795699999998</c:v>
                </c:pt>
                <c:pt idx="10">
                  <c:v>0.50939958809999997</c:v>
                </c:pt>
                <c:pt idx="11">
                  <c:v>0.51172110319999997</c:v>
                </c:pt>
                <c:pt idx="12">
                  <c:v>0.51596459009999995</c:v>
                </c:pt>
                <c:pt idx="13">
                  <c:v>0.51341428160000002</c:v>
                </c:pt>
                <c:pt idx="14">
                  <c:v>0.55367770270000005</c:v>
                </c:pt>
                <c:pt idx="15">
                  <c:v>0.58539916879999998</c:v>
                </c:pt>
                <c:pt idx="16">
                  <c:v>0.58129658520000005</c:v>
                </c:pt>
                <c:pt idx="17">
                  <c:v>0.58914529910000002</c:v>
                </c:pt>
                <c:pt idx="18">
                  <c:v>0.55631983750000003</c:v>
                </c:pt>
                <c:pt idx="19">
                  <c:v>0.60382331639999998</c:v>
                </c:pt>
                <c:pt idx="20">
                  <c:v>0.58487803449999998</c:v>
                </c:pt>
                <c:pt idx="21">
                  <c:v>0.58023626029999997</c:v>
                </c:pt>
                <c:pt idx="22">
                  <c:v>0.56962519909999998</c:v>
                </c:pt>
                <c:pt idx="23">
                  <c:v>0.54205317529999997</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0.53951943540000002</c:v>
                </c:pt>
                <c:pt idx="1">
                  <c:v>0.51489612969999998</c:v>
                </c:pt>
                <c:pt idx="2">
                  <c:v>0.56309816430000004</c:v>
                </c:pt>
                <c:pt idx="3">
                  <c:v>0.5674331883</c:v>
                </c:pt>
                <c:pt idx="4">
                  <c:v>0.53867545579999998</c:v>
                </c:pt>
                <c:pt idx="5">
                  <c:v>0.56415962770000005</c:v>
                </c:pt>
                <c:pt idx="6">
                  <c:v>0.55726002429999999</c:v>
                </c:pt>
                <c:pt idx="7">
                  <c:v>0.54732594369999998</c:v>
                </c:pt>
                <c:pt idx="8">
                  <c:v>0.56187563709999999</c:v>
                </c:pt>
                <c:pt idx="9">
                  <c:v>0.57755238730000003</c:v>
                </c:pt>
                <c:pt idx="10">
                  <c:v>0.5343365122</c:v>
                </c:pt>
                <c:pt idx="11">
                  <c:v>0.54931940180000005</c:v>
                </c:pt>
                <c:pt idx="12">
                  <c:v>0.54216361059999996</c:v>
                </c:pt>
                <c:pt idx="13">
                  <c:v>0.55446575340000004</c:v>
                </c:pt>
                <c:pt idx="14">
                  <c:v>0.57648414349999999</c:v>
                </c:pt>
                <c:pt idx="15">
                  <c:v>0.5750165599</c:v>
                </c:pt>
                <c:pt idx="16">
                  <c:v>0.57382532230000005</c:v>
                </c:pt>
                <c:pt idx="17">
                  <c:v>0.58466638599999998</c:v>
                </c:pt>
                <c:pt idx="18">
                  <c:v>0.54981064589999995</c:v>
                </c:pt>
                <c:pt idx="19">
                  <c:v>0.59312291510000004</c:v>
                </c:pt>
                <c:pt idx="20">
                  <c:v>0.57524533730000005</c:v>
                </c:pt>
                <c:pt idx="21">
                  <c:v>0.57572480559999994</c:v>
                </c:pt>
                <c:pt idx="22">
                  <c:v>0.5661334576</c:v>
                </c:pt>
                <c:pt idx="23">
                  <c:v>0.54238100310000004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34249312"/>
        <c:axId val="534245000"/>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 val="autoZero"/>
        <c:auto val="1"/>
        <c:lblOffset val="100"/>
        <c:baseTimeUnit val="months"/>
        <c:majorUnit val="1"/>
        <c:minorUnit val="23"/>
        <c:minorTimeUnit val="months"/>
      </c:dateAx>
      <c:valAx>
        <c:axId val="53424500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0.56511231049999999</c:v>
                </c:pt>
                <c:pt idx="1">
                  <c:v>0.52514799940000001</c:v>
                </c:pt>
                <c:pt idx="2">
                  <c:v>0.58029855330000002</c:v>
                </c:pt>
                <c:pt idx="3">
                  <c:v>0.57969177039999997</c:v>
                </c:pt>
                <c:pt idx="4">
                  <c:v>0.55635458969999996</c:v>
                </c:pt>
                <c:pt idx="5">
                  <c:v>0.57888955239999995</c:v>
                </c:pt>
                <c:pt idx="6">
                  <c:v>0.57086416470000001</c:v>
                </c:pt>
                <c:pt idx="7">
                  <c:v>0.56583666970000002</c:v>
                </c:pt>
                <c:pt idx="8">
                  <c:v>0.57349368860000005</c:v>
                </c:pt>
                <c:pt idx="9">
                  <c:v>0.58636828919999995</c:v>
                </c:pt>
                <c:pt idx="10">
                  <c:v>0.55793592049999996</c:v>
                </c:pt>
                <c:pt idx="11">
                  <c:v>0.56535652859999996</c:v>
                </c:pt>
                <c:pt idx="12">
                  <c:v>0.56476206620000002</c:v>
                </c:pt>
                <c:pt idx="13">
                  <c:v>0.57804743930000002</c:v>
                </c:pt>
                <c:pt idx="14">
                  <c:v>0.59756461309999997</c:v>
                </c:pt>
                <c:pt idx="15">
                  <c:v>0.57853725119999999</c:v>
                </c:pt>
                <c:pt idx="16">
                  <c:v>0.5832855173</c:v>
                </c:pt>
                <c:pt idx="17">
                  <c:v>0.58954692460000002</c:v>
                </c:pt>
                <c:pt idx="18">
                  <c:v>0.55233254040000002</c:v>
                </c:pt>
                <c:pt idx="19">
                  <c:v>0.59684917159999995</c:v>
                </c:pt>
                <c:pt idx="20">
                  <c:v>0.57303848930000001</c:v>
                </c:pt>
                <c:pt idx="21">
                  <c:v>0.56834307100000003</c:v>
                </c:pt>
                <c:pt idx="22">
                  <c:v>0.56742772730000002</c:v>
                </c:pt>
                <c:pt idx="23">
                  <c:v>0.54854106840000005</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0.53584396489999997</c:v>
                </c:pt>
                <c:pt idx="1">
                  <c:v>0.4856576085</c:v>
                </c:pt>
                <c:pt idx="2">
                  <c:v>0.55944605839999995</c:v>
                </c:pt>
                <c:pt idx="3">
                  <c:v>0.55613315679999997</c:v>
                </c:pt>
                <c:pt idx="4">
                  <c:v>0.52774117519999997</c:v>
                </c:pt>
                <c:pt idx="5">
                  <c:v>0.55735286419999996</c:v>
                </c:pt>
                <c:pt idx="6">
                  <c:v>0.55052166260000002</c:v>
                </c:pt>
                <c:pt idx="7">
                  <c:v>0.54459761120000005</c:v>
                </c:pt>
                <c:pt idx="8">
                  <c:v>0.55354660720000004</c:v>
                </c:pt>
                <c:pt idx="9">
                  <c:v>0.56471744759999998</c:v>
                </c:pt>
                <c:pt idx="10">
                  <c:v>0.53474566990000005</c:v>
                </c:pt>
                <c:pt idx="11">
                  <c:v>0.55246625179999997</c:v>
                </c:pt>
                <c:pt idx="12">
                  <c:v>0.54306870370000004</c:v>
                </c:pt>
                <c:pt idx="13">
                  <c:v>0.5588028169</c:v>
                </c:pt>
                <c:pt idx="14">
                  <c:v>0.58335435849999995</c:v>
                </c:pt>
                <c:pt idx="15">
                  <c:v>0.57216320669999998</c:v>
                </c:pt>
                <c:pt idx="16">
                  <c:v>0.57820063430000002</c:v>
                </c:pt>
                <c:pt idx="17">
                  <c:v>0.58890325249999997</c:v>
                </c:pt>
                <c:pt idx="18">
                  <c:v>0.54924941719999998</c:v>
                </c:pt>
                <c:pt idx="19">
                  <c:v>0.59691307709999997</c:v>
                </c:pt>
                <c:pt idx="20">
                  <c:v>0.57248854829999996</c:v>
                </c:pt>
                <c:pt idx="21">
                  <c:v>0.56369041890000005</c:v>
                </c:pt>
                <c:pt idx="22">
                  <c:v>0.5589854058</c:v>
                </c:pt>
                <c:pt idx="23">
                  <c:v>0.53840479279999998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0.57125728519999996</c:v>
                </c:pt>
                <c:pt idx="1">
                  <c:v>0.53102659730000001</c:v>
                </c:pt>
                <c:pt idx="2">
                  <c:v>0.58957860600000001</c:v>
                </c:pt>
                <c:pt idx="3">
                  <c:v>0.58551010349999999</c:v>
                </c:pt>
                <c:pt idx="4">
                  <c:v>0.55915643130000003</c:v>
                </c:pt>
                <c:pt idx="5">
                  <c:v>0.58392629539999996</c:v>
                </c:pt>
                <c:pt idx="6">
                  <c:v>0.57861799479999998</c:v>
                </c:pt>
                <c:pt idx="7">
                  <c:v>0.5731204164</c:v>
                </c:pt>
                <c:pt idx="8">
                  <c:v>0.58132460340000003</c:v>
                </c:pt>
                <c:pt idx="9">
                  <c:v>0.58922235430000003</c:v>
                </c:pt>
                <c:pt idx="10">
                  <c:v>0.5617105188</c:v>
                </c:pt>
                <c:pt idx="11">
                  <c:v>0.57639544310000002</c:v>
                </c:pt>
                <c:pt idx="12">
                  <c:v>0.57304304299999997</c:v>
                </c:pt>
                <c:pt idx="13">
                  <c:v>0.58267369820000003</c:v>
                </c:pt>
                <c:pt idx="14">
                  <c:v>0.60296802729999999</c:v>
                </c:pt>
                <c:pt idx="15">
                  <c:v>0.58809983960000001</c:v>
                </c:pt>
                <c:pt idx="16">
                  <c:v>0.59015873990000001</c:v>
                </c:pt>
                <c:pt idx="17">
                  <c:v>0.60148287339999995</c:v>
                </c:pt>
                <c:pt idx="18">
                  <c:v>0.56307734149999999</c:v>
                </c:pt>
                <c:pt idx="19">
                  <c:v>0.60968085999999999</c:v>
                </c:pt>
                <c:pt idx="20">
                  <c:v>0.58394160579999999</c:v>
                </c:pt>
                <c:pt idx="21">
                  <c:v>0.57477633289999996</c:v>
                </c:pt>
                <c:pt idx="22">
                  <c:v>0.57476981120000004</c:v>
                </c:pt>
                <c:pt idx="23">
                  <c:v>0.55420180509999994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31596392"/>
        <c:axId val="531585416"/>
      </c:lineChart>
      <c:dateAx>
        <c:axId val="53159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416"/>
        <c:crosses val="autoZero"/>
        <c:auto val="1"/>
        <c:lblOffset val="100"/>
        <c:baseTimeUnit val="months"/>
        <c:majorUnit val="1"/>
        <c:minorUnit val="23"/>
        <c:minorTimeUnit val="months"/>
      </c:dateAx>
      <c:valAx>
        <c:axId val="53158541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392"/>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2.61650701E-2</c:v>
                </c:pt>
                <c:pt idx="1">
                  <c:v>2.2735530800000001E-2</c:v>
                </c:pt>
                <c:pt idx="2">
                  <c:v>2.4491238700000001E-2</c:v>
                </c:pt>
                <c:pt idx="3">
                  <c:v>2.2361180599999999E-2</c:v>
                </c:pt>
                <c:pt idx="4">
                  <c:v>2.2658913199999998E-2</c:v>
                </c:pt>
                <c:pt idx="5">
                  <c:v>2.1727286200000001E-2</c:v>
                </c:pt>
                <c:pt idx="6">
                  <c:v>2.17668172E-2</c:v>
                </c:pt>
                <c:pt idx="7">
                  <c:v>2.1433838300000001E-2</c:v>
                </c:pt>
                <c:pt idx="8">
                  <c:v>2.0392263099999999E-2</c:v>
                </c:pt>
                <c:pt idx="9">
                  <c:v>2.1091870700000001E-2</c:v>
                </c:pt>
                <c:pt idx="10">
                  <c:v>2.1284688699999998E-2</c:v>
                </c:pt>
                <c:pt idx="11">
                  <c:v>2.32778797E-2</c:v>
                </c:pt>
                <c:pt idx="12">
                  <c:v>2.4702944599999999E-2</c:v>
                </c:pt>
                <c:pt idx="13">
                  <c:v>2.17768848E-2</c:v>
                </c:pt>
                <c:pt idx="14">
                  <c:v>2.4461855899999999E-2</c:v>
                </c:pt>
                <c:pt idx="15">
                  <c:v>2.1578475600000001E-2</c:v>
                </c:pt>
                <c:pt idx="16">
                  <c:v>2.13503957E-2</c:v>
                </c:pt>
                <c:pt idx="17">
                  <c:v>2.0828097E-2</c:v>
                </c:pt>
                <c:pt idx="18">
                  <c:v>2.0582550599999999E-2</c:v>
                </c:pt>
                <c:pt idx="19">
                  <c:v>2.0668814800000001E-2</c:v>
                </c:pt>
                <c:pt idx="20">
                  <c:v>2.0539798000000001E-2</c:v>
                </c:pt>
                <c:pt idx="21">
                  <c:v>2.13842224E-2</c:v>
                </c:pt>
                <c:pt idx="22">
                  <c:v>2.1898430699999999E-2</c:v>
                </c:pt>
                <c:pt idx="23">
                  <c:v>2.3131860399999999E-2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3.1300463799999997E-2</c:v>
                </c:pt>
                <c:pt idx="1">
                  <c:v>2.6040744000000001E-2</c:v>
                </c:pt>
                <c:pt idx="2">
                  <c:v>2.72612076E-2</c:v>
                </c:pt>
                <c:pt idx="3">
                  <c:v>2.5341130600000001E-2</c:v>
                </c:pt>
                <c:pt idx="4">
                  <c:v>2.3906409E-2</c:v>
                </c:pt>
                <c:pt idx="5">
                  <c:v>2.26149816E-2</c:v>
                </c:pt>
                <c:pt idx="6">
                  <c:v>2.3333113900000001E-2</c:v>
                </c:pt>
                <c:pt idx="7">
                  <c:v>2.2089292900000002E-2</c:v>
                </c:pt>
                <c:pt idx="8">
                  <c:v>2.2885206500000001E-2</c:v>
                </c:pt>
                <c:pt idx="9">
                  <c:v>2.1308042900000001E-2</c:v>
                </c:pt>
                <c:pt idx="10">
                  <c:v>2.2304040899999999E-2</c:v>
                </c:pt>
                <c:pt idx="11">
                  <c:v>2.3935930899999999E-2</c:v>
                </c:pt>
                <c:pt idx="12">
                  <c:v>2.4086785999999999E-2</c:v>
                </c:pt>
                <c:pt idx="13">
                  <c:v>2.56754646E-2</c:v>
                </c:pt>
                <c:pt idx="14">
                  <c:v>2.37373112E-2</c:v>
                </c:pt>
                <c:pt idx="15">
                  <c:v>2.1658627699999999E-2</c:v>
                </c:pt>
                <c:pt idx="16">
                  <c:v>2.2204304399999999E-2</c:v>
                </c:pt>
                <c:pt idx="17">
                  <c:v>1.9606630399999998E-2</c:v>
                </c:pt>
                <c:pt idx="18">
                  <c:v>2.16245225E-2</c:v>
                </c:pt>
                <c:pt idx="19">
                  <c:v>2.0303304000000001E-2</c:v>
                </c:pt>
                <c:pt idx="20">
                  <c:v>2.0239219400000001E-2</c:v>
                </c:pt>
                <c:pt idx="21">
                  <c:v>2.11493957E-2</c:v>
                </c:pt>
                <c:pt idx="22">
                  <c:v>2.22867585E-2</c:v>
                </c:pt>
                <c:pt idx="23">
                  <c:v>2.4945548599999999E-2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2.7257813499999999E-2</c:v>
                </c:pt>
                <c:pt idx="1">
                  <c:v>2.3170836600000001E-2</c:v>
                </c:pt>
                <c:pt idx="2">
                  <c:v>2.64271056E-2</c:v>
                </c:pt>
                <c:pt idx="3">
                  <c:v>2.4000665500000001E-2</c:v>
                </c:pt>
                <c:pt idx="4">
                  <c:v>2.27263233E-2</c:v>
                </c:pt>
                <c:pt idx="5">
                  <c:v>2.1581266299999999E-2</c:v>
                </c:pt>
                <c:pt idx="6">
                  <c:v>2.27133461E-2</c:v>
                </c:pt>
                <c:pt idx="7">
                  <c:v>2.1609629799999999E-2</c:v>
                </c:pt>
                <c:pt idx="8">
                  <c:v>2.0829062299999999E-2</c:v>
                </c:pt>
                <c:pt idx="9">
                  <c:v>2.0654309999999999E-2</c:v>
                </c:pt>
                <c:pt idx="10">
                  <c:v>2.0854290800000001E-2</c:v>
                </c:pt>
                <c:pt idx="11">
                  <c:v>2.15007776E-2</c:v>
                </c:pt>
                <c:pt idx="12">
                  <c:v>2.58999837E-2</c:v>
                </c:pt>
                <c:pt idx="13">
                  <c:v>2.2187201899999998E-2</c:v>
                </c:pt>
                <c:pt idx="14">
                  <c:v>2.4631948099999999E-2</c:v>
                </c:pt>
                <c:pt idx="15">
                  <c:v>1.9825144699999998E-2</c:v>
                </c:pt>
                <c:pt idx="16">
                  <c:v>2.0546546299999999E-2</c:v>
                </c:pt>
                <c:pt idx="17">
                  <c:v>2.07798558E-2</c:v>
                </c:pt>
                <c:pt idx="18">
                  <c:v>2.0549651299999999E-2</c:v>
                </c:pt>
                <c:pt idx="19">
                  <c:v>2.1122385600000002E-2</c:v>
                </c:pt>
                <c:pt idx="20">
                  <c:v>1.97833452E-2</c:v>
                </c:pt>
                <c:pt idx="21">
                  <c:v>2.0752652E-2</c:v>
                </c:pt>
                <c:pt idx="22">
                  <c:v>2.0176811499999999E-2</c:v>
                </c:pt>
                <c:pt idx="23">
                  <c:v>2.3482518099999999E-2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96000"/>
        <c:axId val="531597176"/>
      </c:lineChart>
      <c:dateAx>
        <c:axId val="53159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176"/>
        <c:crosses val="autoZero"/>
        <c:auto val="1"/>
        <c:lblOffset val="100"/>
        <c:baseTimeUnit val="months"/>
        <c:majorUnit val="1"/>
        <c:minorUnit val="23"/>
        <c:minorTimeUnit val="months"/>
      </c:dateAx>
      <c:valAx>
        <c:axId val="53159717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000"/>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0.56588143049999995</c:v>
                </c:pt>
                <c:pt idx="1">
                  <c:v>0.54885370710000003</c:v>
                </c:pt>
                <c:pt idx="2">
                  <c:v>0.5695433352</c:v>
                </c:pt>
                <c:pt idx="3">
                  <c:v>0.57862264470000002</c:v>
                </c:pt>
                <c:pt idx="4">
                  <c:v>0.54287814990000005</c:v>
                </c:pt>
                <c:pt idx="5">
                  <c:v>0.5719262329</c:v>
                </c:pt>
                <c:pt idx="6">
                  <c:v>0.56752509969999998</c:v>
                </c:pt>
                <c:pt idx="7">
                  <c:v>0.55893886579999996</c:v>
                </c:pt>
                <c:pt idx="8">
                  <c:v>0.57799532539999998</c:v>
                </c:pt>
                <c:pt idx="9">
                  <c:v>0.59371067180000003</c:v>
                </c:pt>
                <c:pt idx="10">
                  <c:v>0.56161148709999997</c:v>
                </c:pt>
                <c:pt idx="11">
                  <c:v>0.57460939970000002</c:v>
                </c:pt>
                <c:pt idx="12">
                  <c:v>0.58425648159999999</c:v>
                </c:pt>
                <c:pt idx="13">
                  <c:v>0.59415650750000004</c:v>
                </c:pt>
                <c:pt idx="14">
                  <c:v>0.60126168150000003</c:v>
                </c:pt>
                <c:pt idx="15">
                  <c:v>0.58280486359999994</c:v>
                </c:pt>
                <c:pt idx="16">
                  <c:v>0.58836504460000005</c:v>
                </c:pt>
                <c:pt idx="17">
                  <c:v>0.59637393390000004</c:v>
                </c:pt>
                <c:pt idx="18">
                  <c:v>0.56084907260000005</c:v>
                </c:pt>
                <c:pt idx="19">
                  <c:v>0.60827754310000004</c:v>
                </c:pt>
                <c:pt idx="20">
                  <c:v>0.58587009329999995</c:v>
                </c:pt>
                <c:pt idx="21">
                  <c:v>0.58373513340000005</c:v>
                </c:pt>
                <c:pt idx="22">
                  <c:v>0.57636397640000003</c:v>
                </c:pt>
                <c:pt idx="23">
                  <c:v>0.55430270189999997</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0.52832846590000004</c:v>
                </c:pt>
                <c:pt idx="1">
                  <c:v>0.5014703277</c:v>
                </c:pt>
                <c:pt idx="2">
                  <c:v>0.54625158399999996</c:v>
                </c:pt>
                <c:pt idx="3">
                  <c:v>0.54809437390000004</c:v>
                </c:pt>
                <c:pt idx="4">
                  <c:v>0.51349610040000004</c:v>
                </c:pt>
                <c:pt idx="5">
                  <c:v>0.55463076570000003</c:v>
                </c:pt>
                <c:pt idx="6">
                  <c:v>0.54222339239999995</c:v>
                </c:pt>
                <c:pt idx="7">
                  <c:v>0.53518914579999999</c:v>
                </c:pt>
                <c:pt idx="8">
                  <c:v>0.54042496330000001</c:v>
                </c:pt>
                <c:pt idx="9">
                  <c:v>0.55099150139999997</c:v>
                </c:pt>
                <c:pt idx="10">
                  <c:v>0.53018500489999998</c:v>
                </c:pt>
                <c:pt idx="11">
                  <c:v>0.53489906720000002</c:v>
                </c:pt>
                <c:pt idx="12">
                  <c:v>0.55142191709999999</c:v>
                </c:pt>
                <c:pt idx="13">
                  <c:v>0.56129939090000003</c:v>
                </c:pt>
                <c:pt idx="14">
                  <c:v>0.58049640999999996</c:v>
                </c:pt>
                <c:pt idx="15">
                  <c:v>0.56869456979999999</c:v>
                </c:pt>
                <c:pt idx="16">
                  <c:v>0.57780810019999995</c:v>
                </c:pt>
                <c:pt idx="17">
                  <c:v>0.58652894609999995</c:v>
                </c:pt>
                <c:pt idx="18">
                  <c:v>0.55327209020000001</c:v>
                </c:pt>
                <c:pt idx="19">
                  <c:v>0.59639398369999996</c:v>
                </c:pt>
                <c:pt idx="20">
                  <c:v>0.57667610950000003</c:v>
                </c:pt>
                <c:pt idx="21">
                  <c:v>0.56804448439999999</c:v>
                </c:pt>
                <c:pt idx="22">
                  <c:v>0.55681002410000002</c:v>
                </c:pt>
                <c:pt idx="23">
                  <c:v>0.52732779740000002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0.56652504940000004</c:v>
                </c:pt>
                <c:pt idx="1">
                  <c:v>0.5402372969</c:v>
                </c:pt>
                <c:pt idx="2">
                  <c:v>0.58282028730000002</c:v>
                </c:pt>
                <c:pt idx="3">
                  <c:v>0.58916018469999998</c:v>
                </c:pt>
                <c:pt idx="4">
                  <c:v>0.55825709150000002</c:v>
                </c:pt>
                <c:pt idx="5">
                  <c:v>0.57726827680000004</c:v>
                </c:pt>
                <c:pt idx="6">
                  <c:v>0.5637893705</c:v>
                </c:pt>
                <c:pt idx="7">
                  <c:v>0.56493159690000005</c:v>
                </c:pt>
                <c:pt idx="8">
                  <c:v>0.58017958920000001</c:v>
                </c:pt>
                <c:pt idx="9">
                  <c:v>0.58533389849999995</c:v>
                </c:pt>
                <c:pt idx="10">
                  <c:v>0.54952410429999998</c:v>
                </c:pt>
                <c:pt idx="11">
                  <c:v>0.56578538099999998</c:v>
                </c:pt>
                <c:pt idx="12">
                  <c:v>0.57827007659999996</c:v>
                </c:pt>
                <c:pt idx="13">
                  <c:v>0.58283913239999996</c:v>
                </c:pt>
                <c:pt idx="14">
                  <c:v>0.60001631249999998</c:v>
                </c:pt>
                <c:pt idx="15">
                  <c:v>0.58707876699999995</c:v>
                </c:pt>
                <c:pt idx="16">
                  <c:v>0.58723091380000003</c:v>
                </c:pt>
                <c:pt idx="17">
                  <c:v>0.59173695150000005</c:v>
                </c:pt>
                <c:pt idx="18">
                  <c:v>0.55944868810000004</c:v>
                </c:pt>
                <c:pt idx="19">
                  <c:v>0.60745495959999996</c:v>
                </c:pt>
                <c:pt idx="20">
                  <c:v>0.58103642980000003</c:v>
                </c:pt>
                <c:pt idx="21">
                  <c:v>0.58583094800000002</c:v>
                </c:pt>
                <c:pt idx="22">
                  <c:v>0.57819043189999997</c:v>
                </c:pt>
                <c:pt idx="23">
                  <c:v>0.55578181189999998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47835216"/>
        <c:axId val="547838352"/>
      </c:lineChart>
      <c:dateAx>
        <c:axId val="54783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8352"/>
        <c:crosses val="autoZero"/>
        <c:auto val="1"/>
        <c:lblOffset val="100"/>
        <c:baseTimeUnit val="months"/>
        <c:majorUnit val="1"/>
        <c:minorUnit val="23"/>
        <c:minorTimeUnit val="months"/>
      </c:dateAx>
      <c:valAx>
        <c:axId val="547838352"/>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216"/>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0.55826988160000002</c:v>
                </c:pt>
                <c:pt idx="1">
                  <c:v>0.54479628229999999</c:v>
                </c:pt>
                <c:pt idx="2">
                  <c:v>0.57027780650000004</c:v>
                </c:pt>
                <c:pt idx="3">
                  <c:v>0.58382502540000003</c:v>
                </c:pt>
                <c:pt idx="4">
                  <c:v>0.54700595780000005</c:v>
                </c:pt>
                <c:pt idx="5">
                  <c:v>0.56953444320000002</c:v>
                </c:pt>
                <c:pt idx="6">
                  <c:v>0.56488626109999995</c:v>
                </c:pt>
                <c:pt idx="7">
                  <c:v>0.55267668110000001</c:v>
                </c:pt>
                <c:pt idx="8">
                  <c:v>0.56961382110000003</c:v>
                </c:pt>
                <c:pt idx="9">
                  <c:v>0.58121240169999999</c:v>
                </c:pt>
                <c:pt idx="10">
                  <c:v>0.54844006570000003</c:v>
                </c:pt>
                <c:pt idx="11">
                  <c:v>0.55940325499999999</c:v>
                </c:pt>
                <c:pt idx="12">
                  <c:v>0.57927402670000006</c:v>
                </c:pt>
                <c:pt idx="13">
                  <c:v>0.57141465319999996</c:v>
                </c:pt>
                <c:pt idx="14">
                  <c:v>0.59076097370000002</c:v>
                </c:pt>
                <c:pt idx="15">
                  <c:v>0.58789735730000003</c:v>
                </c:pt>
                <c:pt idx="16">
                  <c:v>0.58847262249999999</c:v>
                </c:pt>
                <c:pt idx="17">
                  <c:v>0.59160559629999998</c:v>
                </c:pt>
                <c:pt idx="18">
                  <c:v>0.55611699540000004</c:v>
                </c:pt>
                <c:pt idx="19">
                  <c:v>0.59678033909999995</c:v>
                </c:pt>
                <c:pt idx="20">
                  <c:v>0.57996924260000005</c:v>
                </c:pt>
                <c:pt idx="21">
                  <c:v>0.57879961280000003</c:v>
                </c:pt>
                <c:pt idx="22">
                  <c:v>0.57441814980000006</c:v>
                </c:pt>
                <c:pt idx="23">
                  <c:v>0.54135490389999996</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0.53443755959999995</c:v>
                </c:pt>
                <c:pt idx="1">
                  <c:v>0.51494449190000002</c:v>
                </c:pt>
                <c:pt idx="2">
                  <c:v>0.55543735220000001</c:v>
                </c:pt>
                <c:pt idx="3">
                  <c:v>0.55529300569999995</c:v>
                </c:pt>
                <c:pt idx="4">
                  <c:v>0.51739591929999995</c:v>
                </c:pt>
                <c:pt idx="5">
                  <c:v>0.54352098019999995</c:v>
                </c:pt>
                <c:pt idx="6">
                  <c:v>0.54484356889999996</c:v>
                </c:pt>
                <c:pt idx="7">
                  <c:v>0.52647717890000001</c:v>
                </c:pt>
                <c:pt idx="8">
                  <c:v>0.54953051639999995</c:v>
                </c:pt>
                <c:pt idx="9">
                  <c:v>0.56372595469999998</c:v>
                </c:pt>
                <c:pt idx="10">
                  <c:v>0.52410995940000005</c:v>
                </c:pt>
                <c:pt idx="11">
                  <c:v>0.5253723589</c:v>
                </c:pt>
                <c:pt idx="12">
                  <c:v>0.538188738</c:v>
                </c:pt>
                <c:pt idx="13">
                  <c:v>0.5328150425</c:v>
                </c:pt>
                <c:pt idx="14">
                  <c:v>0.57045018719999996</c:v>
                </c:pt>
                <c:pt idx="15">
                  <c:v>0.57040189129999996</c:v>
                </c:pt>
                <c:pt idx="16">
                  <c:v>0.56556594770000002</c:v>
                </c:pt>
                <c:pt idx="17">
                  <c:v>0.57284421149999998</c:v>
                </c:pt>
                <c:pt idx="18">
                  <c:v>0.53899172900000003</c:v>
                </c:pt>
                <c:pt idx="19">
                  <c:v>0.57943283290000003</c:v>
                </c:pt>
                <c:pt idx="20">
                  <c:v>0.56319091720000003</c:v>
                </c:pt>
                <c:pt idx="21">
                  <c:v>0.5605413105</c:v>
                </c:pt>
                <c:pt idx="22">
                  <c:v>0.55003563070000006</c:v>
                </c:pt>
                <c:pt idx="23">
                  <c:v>0.51483898130000005</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0.59366496140000002</c:v>
                </c:pt>
                <c:pt idx="1">
                  <c:v>0.56092693199999999</c:v>
                </c:pt>
                <c:pt idx="2">
                  <c:v>0.60386943360000001</c:v>
                </c:pt>
                <c:pt idx="3">
                  <c:v>0.60601796730000002</c:v>
                </c:pt>
                <c:pt idx="4">
                  <c:v>0.57964989060000005</c:v>
                </c:pt>
                <c:pt idx="5">
                  <c:v>0.59502359500000002</c:v>
                </c:pt>
                <c:pt idx="6">
                  <c:v>0.60711987990000005</c:v>
                </c:pt>
                <c:pt idx="7">
                  <c:v>0.58697995260000002</c:v>
                </c:pt>
                <c:pt idx="8">
                  <c:v>0.59686316930000005</c:v>
                </c:pt>
                <c:pt idx="9">
                  <c:v>0.6007481549</c:v>
                </c:pt>
                <c:pt idx="10">
                  <c:v>0.56397186259999998</c:v>
                </c:pt>
                <c:pt idx="11">
                  <c:v>0.57860149910000003</c:v>
                </c:pt>
                <c:pt idx="12">
                  <c:v>0.59205066610000001</c:v>
                </c:pt>
                <c:pt idx="13">
                  <c:v>0.59148839330000003</c:v>
                </c:pt>
                <c:pt idx="14">
                  <c:v>0.6034836066</c:v>
                </c:pt>
                <c:pt idx="15">
                  <c:v>0.59091429230000003</c:v>
                </c:pt>
                <c:pt idx="16">
                  <c:v>0.59678530419999998</c:v>
                </c:pt>
                <c:pt idx="17">
                  <c:v>0.60367035219999998</c:v>
                </c:pt>
                <c:pt idx="18">
                  <c:v>0.57436476569999995</c:v>
                </c:pt>
                <c:pt idx="19">
                  <c:v>0.63079673709999995</c:v>
                </c:pt>
                <c:pt idx="20">
                  <c:v>0.59781152299999996</c:v>
                </c:pt>
                <c:pt idx="21">
                  <c:v>0.5869516562</c:v>
                </c:pt>
                <c:pt idx="22">
                  <c:v>0.58796708190000002</c:v>
                </c:pt>
                <c:pt idx="23">
                  <c:v>0.55144312390000005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53165968"/>
        <c:axId val="553168320"/>
        <c:extLst/>
      </c:lineChart>
      <c:dateAx>
        <c:axId val="553165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8320"/>
        <c:crosses val="autoZero"/>
        <c:auto val="1"/>
        <c:lblOffset val="100"/>
        <c:baseTimeUnit val="months"/>
        <c:majorUnit val="1"/>
        <c:minorUnit val="23"/>
        <c:minorTimeUnit val="months"/>
      </c:dateAx>
      <c:valAx>
        <c:axId val="55316832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968"/>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0.58014098199999997</c:v>
                </c:pt>
                <c:pt idx="1">
                  <c:v>0.55778547570000003</c:v>
                </c:pt>
                <c:pt idx="2">
                  <c:v>0.58930738270000005</c:v>
                </c:pt>
                <c:pt idx="3">
                  <c:v>0.58526845319999998</c:v>
                </c:pt>
                <c:pt idx="4">
                  <c:v>0.56645122680000004</c:v>
                </c:pt>
                <c:pt idx="5">
                  <c:v>0.58502550170000001</c:v>
                </c:pt>
                <c:pt idx="6">
                  <c:v>0.58601817180000004</c:v>
                </c:pt>
                <c:pt idx="7">
                  <c:v>0.57214706689999995</c:v>
                </c:pt>
                <c:pt idx="8">
                  <c:v>0.58050173510000003</c:v>
                </c:pt>
                <c:pt idx="9">
                  <c:v>0.60146847489999999</c:v>
                </c:pt>
                <c:pt idx="10">
                  <c:v>0.56870629760000002</c:v>
                </c:pt>
                <c:pt idx="11">
                  <c:v>0.57965189660000005</c:v>
                </c:pt>
                <c:pt idx="12">
                  <c:v>0.59172434409999997</c:v>
                </c:pt>
                <c:pt idx="13">
                  <c:v>0.59230344150000003</c:v>
                </c:pt>
                <c:pt idx="14">
                  <c:v>0.61150443509999997</c:v>
                </c:pt>
                <c:pt idx="15">
                  <c:v>0.59174451549999996</c:v>
                </c:pt>
                <c:pt idx="16">
                  <c:v>0.59860617370000002</c:v>
                </c:pt>
                <c:pt idx="17">
                  <c:v>0.60437359450000006</c:v>
                </c:pt>
                <c:pt idx="18">
                  <c:v>0.57505650689999999</c:v>
                </c:pt>
                <c:pt idx="19">
                  <c:v>0.61030448270000004</c:v>
                </c:pt>
                <c:pt idx="20">
                  <c:v>0.59521511959999995</c:v>
                </c:pt>
                <c:pt idx="21">
                  <c:v>0.58471062110000005</c:v>
                </c:pt>
                <c:pt idx="22">
                  <c:v>0.57531100479999997</c:v>
                </c:pt>
                <c:pt idx="23">
                  <c:v>0.55064593510000004</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0.54078998830000002</c:v>
                </c:pt>
                <c:pt idx="1">
                  <c:v>0.52986266370000001</c:v>
                </c:pt>
                <c:pt idx="2">
                  <c:v>0.55233380480000005</c:v>
                </c:pt>
                <c:pt idx="3">
                  <c:v>0.55278146210000001</c:v>
                </c:pt>
                <c:pt idx="4">
                  <c:v>0.51433508760000002</c:v>
                </c:pt>
                <c:pt idx="5">
                  <c:v>0.54264343000000004</c:v>
                </c:pt>
                <c:pt idx="6">
                  <c:v>0.54402709360000001</c:v>
                </c:pt>
                <c:pt idx="7">
                  <c:v>0.53041193289999999</c:v>
                </c:pt>
                <c:pt idx="8">
                  <c:v>0.53721632720000001</c:v>
                </c:pt>
                <c:pt idx="9">
                  <c:v>0.56141647630000002</c:v>
                </c:pt>
                <c:pt idx="10">
                  <c:v>0.53039562559999998</c:v>
                </c:pt>
                <c:pt idx="11">
                  <c:v>0.53665248939999999</c:v>
                </c:pt>
                <c:pt idx="12">
                  <c:v>0.54986706240000005</c:v>
                </c:pt>
                <c:pt idx="13">
                  <c:v>0.55138995150000003</c:v>
                </c:pt>
                <c:pt idx="14">
                  <c:v>0.57803540259999997</c:v>
                </c:pt>
                <c:pt idx="15">
                  <c:v>0.60829259000000002</c:v>
                </c:pt>
                <c:pt idx="16">
                  <c:v>0.61673672140000002</c:v>
                </c:pt>
                <c:pt idx="17">
                  <c:v>0.62375293890000005</c:v>
                </c:pt>
                <c:pt idx="18">
                  <c:v>0.58050231330000002</c:v>
                </c:pt>
                <c:pt idx="19">
                  <c:v>0.61730769230000004</c:v>
                </c:pt>
                <c:pt idx="20">
                  <c:v>0.60795759530000004</c:v>
                </c:pt>
                <c:pt idx="21">
                  <c:v>0.59688545859999997</c:v>
                </c:pt>
                <c:pt idx="22">
                  <c:v>0.58390233810000003</c:v>
                </c:pt>
                <c:pt idx="23">
                  <c:v>0.55797407720000003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0.59221756110000001</c:v>
                </c:pt>
                <c:pt idx="1">
                  <c:v>0.579403734</c:v>
                </c:pt>
                <c:pt idx="2">
                  <c:v>0.59920192689999996</c:v>
                </c:pt>
                <c:pt idx="3">
                  <c:v>0.60192382779999998</c:v>
                </c:pt>
                <c:pt idx="4">
                  <c:v>0.57728345609999998</c:v>
                </c:pt>
                <c:pt idx="5">
                  <c:v>0.59787091540000004</c:v>
                </c:pt>
                <c:pt idx="6">
                  <c:v>0.59695656770000005</c:v>
                </c:pt>
                <c:pt idx="7">
                  <c:v>0.5847457627</c:v>
                </c:pt>
                <c:pt idx="8">
                  <c:v>0.60077118070000002</c:v>
                </c:pt>
                <c:pt idx="9">
                  <c:v>0.61852931649999998</c:v>
                </c:pt>
                <c:pt idx="10">
                  <c:v>0.58851538849999996</c:v>
                </c:pt>
                <c:pt idx="11">
                  <c:v>0.59759304520000001</c:v>
                </c:pt>
                <c:pt idx="12">
                  <c:v>0.60356156559999996</c:v>
                </c:pt>
                <c:pt idx="13">
                  <c:v>0.61432050660000004</c:v>
                </c:pt>
                <c:pt idx="14">
                  <c:v>0.63656302409999999</c:v>
                </c:pt>
                <c:pt idx="15">
                  <c:v>0.61768513719999996</c:v>
                </c:pt>
                <c:pt idx="16">
                  <c:v>0.61865304939999999</c:v>
                </c:pt>
                <c:pt idx="17">
                  <c:v>0.62945955490000005</c:v>
                </c:pt>
                <c:pt idx="18">
                  <c:v>0.59981672990000001</c:v>
                </c:pt>
                <c:pt idx="19">
                  <c:v>0.63667381560000003</c:v>
                </c:pt>
                <c:pt idx="20">
                  <c:v>0.61482349879999998</c:v>
                </c:pt>
                <c:pt idx="21">
                  <c:v>0.6123737789</c:v>
                </c:pt>
                <c:pt idx="22">
                  <c:v>0.60395259509999999</c:v>
                </c:pt>
                <c:pt idx="23">
                  <c:v>0.57971448540000003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76880352"/>
        <c:axId val="534241472"/>
      </c:lineChart>
      <c:dateAx>
        <c:axId val="576880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472"/>
        <c:crosses val="autoZero"/>
        <c:auto val="1"/>
        <c:lblOffset val="100"/>
        <c:baseTimeUnit val="months"/>
        <c:majorUnit val="1"/>
        <c:minorUnit val="23"/>
        <c:minorTimeUnit val="months"/>
      </c:dateAx>
      <c:valAx>
        <c:axId val="53424147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0352"/>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0.54585152839999995</c:v>
                </c:pt>
                <c:pt idx="1">
                  <c:v>0.51611194989999998</c:v>
                </c:pt>
                <c:pt idx="2">
                  <c:v>0.56055264520000003</c:v>
                </c:pt>
                <c:pt idx="3">
                  <c:v>0.56269359100000005</c:v>
                </c:pt>
                <c:pt idx="4">
                  <c:v>0.53609117770000003</c:v>
                </c:pt>
                <c:pt idx="5">
                  <c:v>0.55933106089999995</c:v>
                </c:pt>
                <c:pt idx="6">
                  <c:v>0.55549046130000002</c:v>
                </c:pt>
                <c:pt idx="7">
                  <c:v>0.54487103680000004</c:v>
                </c:pt>
                <c:pt idx="8">
                  <c:v>0.55846734809999998</c:v>
                </c:pt>
                <c:pt idx="9">
                  <c:v>0.57744545589999996</c:v>
                </c:pt>
                <c:pt idx="10">
                  <c:v>0.5512698936</c:v>
                </c:pt>
                <c:pt idx="11">
                  <c:v>0.55732102849999998</c:v>
                </c:pt>
                <c:pt idx="12">
                  <c:v>0.56068439849999996</c:v>
                </c:pt>
                <c:pt idx="13">
                  <c:v>0.566314753</c:v>
                </c:pt>
                <c:pt idx="14">
                  <c:v>0.58239214159999997</c:v>
                </c:pt>
                <c:pt idx="15">
                  <c:v>0.57218854119999996</c:v>
                </c:pt>
                <c:pt idx="16">
                  <c:v>0.57163200749999998</c:v>
                </c:pt>
                <c:pt idx="17">
                  <c:v>0.57773285070000002</c:v>
                </c:pt>
                <c:pt idx="18">
                  <c:v>0.54451524399999995</c:v>
                </c:pt>
                <c:pt idx="19">
                  <c:v>0.58652571580000001</c:v>
                </c:pt>
                <c:pt idx="20">
                  <c:v>0.56834097770000003</c:v>
                </c:pt>
                <c:pt idx="21">
                  <c:v>0.5578211246</c:v>
                </c:pt>
                <c:pt idx="22">
                  <c:v>0.55538516120000003</c:v>
                </c:pt>
                <c:pt idx="23">
                  <c:v>0.53499716529999997</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0.63466990680000002</c:v>
                </c:pt>
                <c:pt idx="1">
                  <c:v>0.60828547990000004</c:v>
                </c:pt>
                <c:pt idx="2">
                  <c:v>0.61390116510000003</c:v>
                </c:pt>
                <c:pt idx="3">
                  <c:v>0.61002004009999999</c:v>
                </c:pt>
                <c:pt idx="4">
                  <c:v>0.59393939389999995</c:v>
                </c:pt>
                <c:pt idx="5">
                  <c:v>0.61448692149999995</c:v>
                </c:pt>
                <c:pt idx="6">
                  <c:v>0.62420382169999999</c:v>
                </c:pt>
                <c:pt idx="7">
                  <c:v>0.58473221419999999</c:v>
                </c:pt>
                <c:pt idx="8">
                  <c:v>0.62505001999999998</c:v>
                </c:pt>
                <c:pt idx="9">
                  <c:v>0.62201693609999997</c:v>
                </c:pt>
                <c:pt idx="10">
                  <c:v>0.59757483899999997</c:v>
                </c:pt>
                <c:pt idx="11">
                  <c:v>0.59130434779999996</c:v>
                </c:pt>
                <c:pt idx="12">
                  <c:v>0.61204268289999997</c:v>
                </c:pt>
                <c:pt idx="13">
                  <c:v>0.60298051200000002</c:v>
                </c:pt>
                <c:pt idx="14">
                  <c:v>0.63585329339999996</c:v>
                </c:pt>
                <c:pt idx="15">
                  <c:v>0.61926091829999996</c:v>
                </c:pt>
                <c:pt idx="16">
                  <c:v>0.62798634809999998</c:v>
                </c:pt>
                <c:pt idx="17">
                  <c:v>0.62014925369999996</c:v>
                </c:pt>
                <c:pt idx="18">
                  <c:v>0.58686521570000005</c:v>
                </c:pt>
                <c:pt idx="19">
                  <c:v>0.63688212929999999</c:v>
                </c:pt>
                <c:pt idx="20">
                  <c:v>0.60153256700000002</c:v>
                </c:pt>
                <c:pt idx="21">
                  <c:v>0.59463722399999996</c:v>
                </c:pt>
                <c:pt idx="22">
                  <c:v>0.59699723429999996</c:v>
                </c:pt>
                <c:pt idx="23">
                  <c:v>0.5871485944</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0.55260663509999997</c:v>
                </c:pt>
                <c:pt idx="1">
                  <c:v>0.54563169860000005</c:v>
                </c:pt>
                <c:pt idx="2">
                  <c:v>0.57345523330000003</c:v>
                </c:pt>
                <c:pt idx="3">
                  <c:v>0.56909315240000002</c:v>
                </c:pt>
                <c:pt idx="4">
                  <c:v>0.54827798279999995</c:v>
                </c:pt>
                <c:pt idx="5">
                  <c:v>0.54134879459999996</c:v>
                </c:pt>
                <c:pt idx="6">
                  <c:v>0.55236077480000001</c:v>
                </c:pt>
                <c:pt idx="7">
                  <c:v>0.54489544899999998</c:v>
                </c:pt>
                <c:pt idx="8">
                  <c:v>0.58155812539999996</c:v>
                </c:pt>
                <c:pt idx="9">
                  <c:v>0.57897727269999999</c:v>
                </c:pt>
                <c:pt idx="10">
                  <c:v>0.52988826820000001</c:v>
                </c:pt>
                <c:pt idx="11">
                  <c:v>0.54502891769999995</c:v>
                </c:pt>
                <c:pt idx="12">
                  <c:v>0.57198989619999996</c:v>
                </c:pt>
                <c:pt idx="13">
                  <c:v>0.57984844229999999</c:v>
                </c:pt>
                <c:pt idx="14">
                  <c:v>0.57964970810000005</c:v>
                </c:pt>
                <c:pt idx="15">
                  <c:v>0.56394072449999999</c:v>
                </c:pt>
                <c:pt idx="16">
                  <c:v>0.5561336254</c:v>
                </c:pt>
                <c:pt idx="17">
                  <c:v>0.57355001400000005</c:v>
                </c:pt>
                <c:pt idx="18">
                  <c:v>0.53892559610000002</c:v>
                </c:pt>
                <c:pt idx="19">
                  <c:v>0.58512160229999999</c:v>
                </c:pt>
                <c:pt idx="20">
                  <c:v>0.57309600230000002</c:v>
                </c:pt>
                <c:pt idx="21">
                  <c:v>0.55532482940000005</c:v>
                </c:pt>
                <c:pt idx="22">
                  <c:v>0.54408728989999999</c:v>
                </c:pt>
                <c:pt idx="23">
                  <c:v>0.52179140369999999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0.56564177650000003</c:v>
                </c:pt>
                <c:pt idx="1">
                  <c:v>0.59890383660000002</c:v>
                </c:pt>
                <c:pt idx="2">
                  <c:v>0.61571428569999997</c:v>
                </c:pt>
                <c:pt idx="3">
                  <c:v>0.59597893729999996</c:v>
                </c:pt>
                <c:pt idx="4">
                  <c:v>0.58348880599999997</c:v>
                </c:pt>
                <c:pt idx="5">
                  <c:v>0.61307251910000005</c:v>
                </c:pt>
                <c:pt idx="6">
                  <c:v>0.58661417319999998</c:v>
                </c:pt>
                <c:pt idx="7">
                  <c:v>0.60130391169999997</c:v>
                </c:pt>
                <c:pt idx="8">
                  <c:v>0.61791497979999999</c:v>
                </c:pt>
                <c:pt idx="9">
                  <c:v>0.60401002510000001</c:v>
                </c:pt>
                <c:pt idx="10">
                  <c:v>0.5782347041</c:v>
                </c:pt>
                <c:pt idx="11">
                  <c:v>0.60540811220000001</c:v>
                </c:pt>
                <c:pt idx="12">
                  <c:v>0.57931781270000005</c:v>
                </c:pt>
                <c:pt idx="13">
                  <c:v>0.63950350779999998</c:v>
                </c:pt>
                <c:pt idx="14">
                  <c:v>0.61453974899999997</c:v>
                </c:pt>
                <c:pt idx="15">
                  <c:v>0.62273901809999999</c:v>
                </c:pt>
                <c:pt idx="16">
                  <c:v>0.62635100359999996</c:v>
                </c:pt>
                <c:pt idx="17">
                  <c:v>0.64234693880000004</c:v>
                </c:pt>
                <c:pt idx="18">
                  <c:v>0.54157782519999997</c:v>
                </c:pt>
                <c:pt idx="19">
                  <c:v>0.65575501579999995</c:v>
                </c:pt>
                <c:pt idx="20">
                  <c:v>0.60738786280000001</c:v>
                </c:pt>
                <c:pt idx="21">
                  <c:v>0.61957090530000003</c:v>
                </c:pt>
                <c:pt idx="22">
                  <c:v>0.56802030459999997</c:v>
                </c:pt>
                <c:pt idx="23">
                  <c:v>0.57989417990000003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0.53750668109999999</c:v>
                </c:pt>
                <c:pt idx="1">
                  <c:v>0.50830589289999994</c:v>
                </c:pt>
                <c:pt idx="2">
                  <c:v>0.56004104939999999</c:v>
                </c:pt>
                <c:pt idx="3">
                  <c:v>0.56463116349999998</c:v>
                </c:pt>
                <c:pt idx="4">
                  <c:v>0.53935341619999999</c:v>
                </c:pt>
                <c:pt idx="5">
                  <c:v>0.56350357449999999</c:v>
                </c:pt>
                <c:pt idx="6">
                  <c:v>0.55632719080000004</c:v>
                </c:pt>
                <c:pt idx="7">
                  <c:v>0.54601616239999995</c:v>
                </c:pt>
                <c:pt idx="8">
                  <c:v>0.55883114489999997</c:v>
                </c:pt>
                <c:pt idx="9">
                  <c:v>0.57526688550000005</c:v>
                </c:pt>
                <c:pt idx="10">
                  <c:v>0.5455784642</c:v>
                </c:pt>
                <c:pt idx="11">
                  <c:v>0.55450799090000003</c:v>
                </c:pt>
                <c:pt idx="12">
                  <c:v>0.55361100679999997</c:v>
                </c:pt>
                <c:pt idx="13">
                  <c:v>0.55900071819999997</c:v>
                </c:pt>
                <c:pt idx="14">
                  <c:v>0.58561371549999996</c:v>
                </c:pt>
                <c:pt idx="15">
                  <c:v>0.57492626680000003</c:v>
                </c:pt>
                <c:pt idx="16">
                  <c:v>0.57856358620000004</c:v>
                </c:pt>
                <c:pt idx="17">
                  <c:v>0.58705001509999999</c:v>
                </c:pt>
                <c:pt idx="18">
                  <c:v>0.55037724480000005</c:v>
                </c:pt>
                <c:pt idx="19">
                  <c:v>0.5914613567</c:v>
                </c:pt>
                <c:pt idx="20">
                  <c:v>0.57485982049999995</c:v>
                </c:pt>
                <c:pt idx="21">
                  <c:v>0.5687485806</c:v>
                </c:pt>
                <c:pt idx="22">
                  <c:v>0.56257429950000004</c:v>
                </c:pt>
                <c:pt idx="23">
                  <c:v>0.5386178197</c:v>
                </c:pt>
              </c:numCache>
            </c:numRef>
          </c:val>
          <c:smooth val="0"/>
        </c:ser>
        <c:dLbls>
          <c:showLegendKey val="0"/>
          <c:showVal val="0"/>
          <c:showCatName val="0"/>
          <c:showSerName val="0"/>
          <c:showPercent val="0"/>
          <c:showBubbleSize val="0"/>
        </c:dLbls>
        <c:smooth val="0"/>
        <c:axId val="562403184"/>
        <c:axId val="5768787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3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184"/>
        <c:crosses val="autoZero"/>
        <c:crossBetween val="midCat"/>
        <c:majorUnit val="0.1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2.7178510999999999E-2</c:v>
                </c:pt>
                <c:pt idx="1">
                  <c:v>1.86966389E-2</c:v>
                </c:pt>
                <c:pt idx="2">
                  <c:v>2.29267789E-2</c:v>
                </c:pt>
                <c:pt idx="3">
                  <c:v>2.3296032599999999E-2</c:v>
                </c:pt>
                <c:pt idx="4">
                  <c:v>1.9388064199999999E-2</c:v>
                </c:pt>
                <c:pt idx="5">
                  <c:v>1.7146844800000002E-2</c:v>
                </c:pt>
                <c:pt idx="6">
                  <c:v>2.0543140599999999E-2</c:v>
                </c:pt>
                <c:pt idx="7">
                  <c:v>2.0667405999999999E-2</c:v>
                </c:pt>
                <c:pt idx="8">
                  <c:v>1.98170732E-2</c:v>
                </c:pt>
                <c:pt idx="9">
                  <c:v>1.7769551099999999E-2</c:v>
                </c:pt>
                <c:pt idx="10">
                  <c:v>2.25323846E-2</c:v>
                </c:pt>
                <c:pt idx="11">
                  <c:v>2.2694394199999999E-2</c:v>
                </c:pt>
                <c:pt idx="12">
                  <c:v>2.1628738000000002E-2</c:v>
                </c:pt>
                <c:pt idx="13">
                  <c:v>1.9193297000000002E-2</c:v>
                </c:pt>
                <c:pt idx="14">
                  <c:v>1.8784742199999999E-2</c:v>
                </c:pt>
                <c:pt idx="15">
                  <c:v>2.0298736099999999E-2</c:v>
                </c:pt>
                <c:pt idx="16">
                  <c:v>1.96926033E-2</c:v>
                </c:pt>
                <c:pt idx="17">
                  <c:v>2.0081850200000001E-2</c:v>
                </c:pt>
                <c:pt idx="18">
                  <c:v>1.9240112699999999E-2</c:v>
                </c:pt>
                <c:pt idx="19">
                  <c:v>2.01943227E-2</c:v>
                </c:pt>
                <c:pt idx="20">
                  <c:v>1.970396E-2</c:v>
                </c:pt>
                <c:pt idx="21">
                  <c:v>2.1878025200000002E-2</c:v>
                </c:pt>
                <c:pt idx="22">
                  <c:v>1.87756699E-2</c:v>
                </c:pt>
                <c:pt idx="23">
                  <c:v>2.5075834200000001E-2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2.9075309800000001E-2</c:v>
                </c:pt>
                <c:pt idx="1">
                  <c:v>2.56191289E-2</c:v>
                </c:pt>
                <c:pt idx="2">
                  <c:v>2.5531914900000001E-2</c:v>
                </c:pt>
                <c:pt idx="3">
                  <c:v>2.0557656000000001E-2</c:v>
                </c:pt>
                <c:pt idx="4">
                  <c:v>2.3351810399999999E-2</c:v>
                </c:pt>
                <c:pt idx="5">
                  <c:v>2.57773668E-2</c:v>
                </c:pt>
                <c:pt idx="6">
                  <c:v>2.44495944E-2</c:v>
                </c:pt>
                <c:pt idx="7">
                  <c:v>2.2762118200000001E-2</c:v>
                </c:pt>
                <c:pt idx="8">
                  <c:v>2.3943662000000001E-2</c:v>
                </c:pt>
                <c:pt idx="9">
                  <c:v>2.0278593800000001E-2</c:v>
                </c:pt>
                <c:pt idx="10">
                  <c:v>2.1090581300000001E-2</c:v>
                </c:pt>
                <c:pt idx="11">
                  <c:v>2.10426048E-2</c:v>
                </c:pt>
                <c:pt idx="12">
                  <c:v>1.76455324E-2</c:v>
                </c:pt>
                <c:pt idx="13">
                  <c:v>2.0068703699999999E-2</c:v>
                </c:pt>
                <c:pt idx="14">
                  <c:v>2.0272121300000001E-2</c:v>
                </c:pt>
                <c:pt idx="15">
                  <c:v>1.88179669E-2</c:v>
                </c:pt>
                <c:pt idx="16">
                  <c:v>1.97556786E-2</c:v>
                </c:pt>
                <c:pt idx="17">
                  <c:v>1.9818961400000001E-2</c:v>
                </c:pt>
                <c:pt idx="18">
                  <c:v>2.02835762E-2</c:v>
                </c:pt>
                <c:pt idx="19">
                  <c:v>1.8153272500000001E-2</c:v>
                </c:pt>
                <c:pt idx="20">
                  <c:v>1.9619559799999998E-2</c:v>
                </c:pt>
                <c:pt idx="21">
                  <c:v>1.9739519699999999E-2</c:v>
                </c:pt>
                <c:pt idx="22">
                  <c:v>1.9545963600000001E-2</c:v>
                </c:pt>
                <c:pt idx="23">
                  <c:v>2.4836876399999999E-2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2.5579623400000001E-2</c:v>
                </c:pt>
                <c:pt idx="1">
                  <c:v>2.28406697E-2</c:v>
                </c:pt>
                <c:pt idx="2">
                  <c:v>2.5183744099999999E-2</c:v>
                </c:pt>
                <c:pt idx="3">
                  <c:v>2.5868600499999998E-2</c:v>
                </c:pt>
                <c:pt idx="4">
                  <c:v>2.3085339199999999E-2</c:v>
                </c:pt>
                <c:pt idx="5">
                  <c:v>2.0806520799999999E-2</c:v>
                </c:pt>
                <c:pt idx="6">
                  <c:v>2.1016513000000001E-2</c:v>
                </c:pt>
                <c:pt idx="7">
                  <c:v>1.8646260000000001E-2</c:v>
                </c:pt>
                <c:pt idx="8">
                  <c:v>2.1200648999999998E-2</c:v>
                </c:pt>
                <c:pt idx="9">
                  <c:v>2.2343544600000001E-2</c:v>
                </c:pt>
                <c:pt idx="10">
                  <c:v>1.9369966400000001E-2</c:v>
                </c:pt>
                <c:pt idx="11">
                  <c:v>2.58753465E-2</c:v>
                </c:pt>
                <c:pt idx="12">
                  <c:v>2.4568683099999999E-2</c:v>
                </c:pt>
                <c:pt idx="13">
                  <c:v>2.002731E-2</c:v>
                </c:pt>
                <c:pt idx="14">
                  <c:v>2.6411657599999999E-2</c:v>
                </c:pt>
                <c:pt idx="15">
                  <c:v>2.4487927699999999E-2</c:v>
                </c:pt>
                <c:pt idx="16">
                  <c:v>2.4110218100000001E-2</c:v>
                </c:pt>
                <c:pt idx="17">
                  <c:v>2.3823093600000001E-2</c:v>
                </c:pt>
                <c:pt idx="18">
                  <c:v>2.1230942999999999E-2</c:v>
                </c:pt>
                <c:pt idx="19">
                  <c:v>2.10079338E-2</c:v>
                </c:pt>
                <c:pt idx="20">
                  <c:v>2.0321572100000001E-2</c:v>
                </c:pt>
                <c:pt idx="21">
                  <c:v>2.3948075199999998E-2</c:v>
                </c:pt>
                <c:pt idx="22">
                  <c:v>2.1908363E-2</c:v>
                </c:pt>
                <c:pt idx="23">
                  <c:v>2.7164685899999999E-2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96784"/>
        <c:axId val="531597568"/>
        <c:extLst/>
      </c:lineChart>
      <c:dateAx>
        <c:axId val="53159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568"/>
        <c:crosses val="autoZero"/>
        <c:auto val="1"/>
        <c:lblOffset val="100"/>
        <c:baseTimeUnit val="months"/>
        <c:majorUnit val="1"/>
        <c:minorUnit val="23"/>
        <c:minorTimeUnit val="months"/>
      </c:dateAx>
      <c:valAx>
        <c:axId val="53159756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784"/>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2.6823043299999998E-2</c:v>
                </c:pt>
                <c:pt idx="1">
                  <c:v>2.3299103799999998E-2</c:v>
                </c:pt>
                <c:pt idx="2">
                  <c:v>2.4064395999999998E-2</c:v>
                </c:pt>
                <c:pt idx="3">
                  <c:v>2.2339309599999999E-2</c:v>
                </c:pt>
                <c:pt idx="4">
                  <c:v>2.17354877E-2</c:v>
                </c:pt>
                <c:pt idx="5">
                  <c:v>2.17360217E-2</c:v>
                </c:pt>
                <c:pt idx="6">
                  <c:v>2.0294278999999998E-2</c:v>
                </c:pt>
                <c:pt idx="7">
                  <c:v>2.0610018099999999E-2</c:v>
                </c:pt>
                <c:pt idx="8">
                  <c:v>2.0459803400000001E-2</c:v>
                </c:pt>
                <c:pt idx="9">
                  <c:v>2.10054787E-2</c:v>
                </c:pt>
                <c:pt idx="10">
                  <c:v>2.0854277000000001E-2</c:v>
                </c:pt>
                <c:pt idx="11">
                  <c:v>2.22104121E-2</c:v>
                </c:pt>
                <c:pt idx="12">
                  <c:v>2.3442709700000001E-2</c:v>
                </c:pt>
                <c:pt idx="13">
                  <c:v>2.2656994E-2</c:v>
                </c:pt>
                <c:pt idx="14">
                  <c:v>2.29135424E-2</c:v>
                </c:pt>
                <c:pt idx="15">
                  <c:v>2.2195687299999999E-2</c:v>
                </c:pt>
                <c:pt idx="16">
                  <c:v>2.02621051E-2</c:v>
                </c:pt>
                <c:pt idx="17">
                  <c:v>1.96308096E-2</c:v>
                </c:pt>
                <c:pt idx="18">
                  <c:v>1.9301089899999999E-2</c:v>
                </c:pt>
                <c:pt idx="19">
                  <c:v>1.9500047E-2</c:v>
                </c:pt>
                <c:pt idx="20">
                  <c:v>1.9652607799999999E-2</c:v>
                </c:pt>
                <c:pt idx="21">
                  <c:v>2.0590996E-2</c:v>
                </c:pt>
                <c:pt idx="22">
                  <c:v>1.9593301399999999E-2</c:v>
                </c:pt>
                <c:pt idx="23">
                  <c:v>2.35970242E-2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2.7375831100000001E-2</c:v>
                </c:pt>
                <c:pt idx="1">
                  <c:v>2.76269562E-2</c:v>
                </c:pt>
                <c:pt idx="2">
                  <c:v>2.5774005999999999E-2</c:v>
                </c:pt>
                <c:pt idx="3">
                  <c:v>2.6293204300000001E-2</c:v>
                </c:pt>
                <c:pt idx="4">
                  <c:v>2.48213023E-2</c:v>
                </c:pt>
                <c:pt idx="5">
                  <c:v>2.4599012999999999E-2</c:v>
                </c:pt>
                <c:pt idx="6">
                  <c:v>2.0782019700000001E-2</c:v>
                </c:pt>
                <c:pt idx="7">
                  <c:v>2.43450035E-2</c:v>
                </c:pt>
                <c:pt idx="8">
                  <c:v>2.4785067000000001E-2</c:v>
                </c:pt>
                <c:pt idx="9">
                  <c:v>1.8949066000000001E-2</c:v>
                </c:pt>
                <c:pt idx="10">
                  <c:v>2.3415889400000001E-2</c:v>
                </c:pt>
                <c:pt idx="11">
                  <c:v>2.1140855600000001E-2</c:v>
                </c:pt>
                <c:pt idx="12">
                  <c:v>1.8920422900000001E-2</c:v>
                </c:pt>
                <c:pt idx="13">
                  <c:v>1.9765365999999999E-2</c:v>
                </c:pt>
                <c:pt idx="14">
                  <c:v>2.15656943E-2</c:v>
                </c:pt>
                <c:pt idx="15">
                  <c:v>2.1080703499999999E-2</c:v>
                </c:pt>
                <c:pt idx="16">
                  <c:v>1.97427079E-2</c:v>
                </c:pt>
                <c:pt idx="17">
                  <c:v>1.8618542299999999E-2</c:v>
                </c:pt>
                <c:pt idx="18">
                  <c:v>2.2141440799999999E-2</c:v>
                </c:pt>
                <c:pt idx="19">
                  <c:v>1.9031830199999999E-2</c:v>
                </c:pt>
                <c:pt idx="20">
                  <c:v>1.95249597E-2</c:v>
                </c:pt>
                <c:pt idx="21">
                  <c:v>1.9602486200000001E-2</c:v>
                </c:pt>
                <c:pt idx="22">
                  <c:v>2.1863576799999999E-2</c:v>
                </c:pt>
                <c:pt idx="23">
                  <c:v>2.3809523799999999E-2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2.8171560799999999E-2</c:v>
                </c:pt>
                <c:pt idx="1">
                  <c:v>2.31717216E-2</c:v>
                </c:pt>
                <c:pt idx="2">
                  <c:v>2.6063198799999999E-2</c:v>
                </c:pt>
                <c:pt idx="3">
                  <c:v>2.3852624900000001E-2</c:v>
                </c:pt>
                <c:pt idx="4">
                  <c:v>2.29954939E-2</c:v>
                </c:pt>
                <c:pt idx="5">
                  <c:v>2.1079347200000001E-2</c:v>
                </c:pt>
                <c:pt idx="6">
                  <c:v>2.0712247699999999E-2</c:v>
                </c:pt>
                <c:pt idx="7">
                  <c:v>2.1506907799999999E-2</c:v>
                </c:pt>
                <c:pt idx="8">
                  <c:v>2.2706987000000001E-2</c:v>
                </c:pt>
                <c:pt idx="9">
                  <c:v>2.26109491E-2</c:v>
                </c:pt>
                <c:pt idx="10">
                  <c:v>2.0496972799999999E-2</c:v>
                </c:pt>
                <c:pt idx="11">
                  <c:v>2.1439841599999999E-2</c:v>
                </c:pt>
                <c:pt idx="12">
                  <c:v>2.3680284400000001E-2</c:v>
                </c:pt>
                <c:pt idx="13">
                  <c:v>2.19516155E-2</c:v>
                </c:pt>
                <c:pt idx="14">
                  <c:v>2.2351954600000001E-2</c:v>
                </c:pt>
                <c:pt idx="15">
                  <c:v>2.2300621400000002E-2</c:v>
                </c:pt>
                <c:pt idx="16">
                  <c:v>2.0811253500000002E-2</c:v>
                </c:pt>
                <c:pt idx="17">
                  <c:v>1.95241001E-2</c:v>
                </c:pt>
                <c:pt idx="18">
                  <c:v>1.95706244E-2</c:v>
                </c:pt>
                <c:pt idx="19">
                  <c:v>1.9594462900000002E-2</c:v>
                </c:pt>
                <c:pt idx="20">
                  <c:v>2.02878729E-2</c:v>
                </c:pt>
                <c:pt idx="21">
                  <c:v>2.07545308E-2</c:v>
                </c:pt>
                <c:pt idx="22">
                  <c:v>1.8843767399999999E-2</c:v>
                </c:pt>
                <c:pt idx="23">
                  <c:v>2.3559948099999999E-2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31583848"/>
        <c:axId val="531587376"/>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7376"/>
        <c:crosses val="autoZero"/>
        <c:auto val="1"/>
        <c:lblOffset val="100"/>
        <c:baseTimeUnit val="months"/>
        <c:majorUnit val="1"/>
        <c:minorUnit val="23"/>
        <c:minorTimeUnit val="months"/>
      </c:dateAx>
      <c:valAx>
        <c:axId val="53158737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2.7905800099999999E-2</c:v>
                </c:pt>
                <c:pt idx="1">
                  <c:v>2.43707326E-2</c:v>
                </c:pt>
                <c:pt idx="2">
                  <c:v>2.5150187300000001E-2</c:v>
                </c:pt>
                <c:pt idx="3">
                  <c:v>2.34211127E-2</c:v>
                </c:pt>
                <c:pt idx="4">
                  <c:v>2.3595371800000001E-2</c:v>
                </c:pt>
                <c:pt idx="5">
                  <c:v>2.1090754199999999E-2</c:v>
                </c:pt>
                <c:pt idx="6">
                  <c:v>2.2336788100000001E-2</c:v>
                </c:pt>
                <c:pt idx="7">
                  <c:v>2.2255432200000001E-2</c:v>
                </c:pt>
                <c:pt idx="8">
                  <c:v>2.1171083199999999E-2</c:v>
                </c:pt>
                <c:pt idx="9">
                  <c:v>2.15802836E-2</c:v>
                </c:pt>
                <c:pt idx="10">
                  <c:v>2.1697451999999999E-2</c:v>
                </c:pt>
                <c:pt idx="11">
                  <c:v>2.2007591600000001E-2</c:v>
                </c:pt>
                <c:pt idx="12">
                  <c:v>2.4252438599999999E-2</c:v>
                </c:pt>
                <c:pt idx="13">
                  <c:v>2.3095016699999998E-2</c:v>
                </c:pt>
                <c:pt idx="14">
                  <c:v>2.3735341199999999E-2</c:v>
                </c:pt>
                <c:pt idx="15">
                  <c:v>2.2415205600000002E-2</c:v>
                </c:pt>
                <c:pt idx="16">
                  <c:v>2.1752127900000001E-2</c:v>
                </c:pt>
                <c:pt idx="17">
                  <c:v>2.1108466199999999E-2</c:v>
                </c:pt>
                <c:pt idx="18">
                  <c:v>2.0731005800000001E-2</c:v>
                </c:pt>
                <c:pt idx="19">
                  <c:v>2.1971102900000001E-2</c:v>
                </c:pt>
                <c:pt idx="20">
                  <c:v>2.0639892600000001E-2</c:v>
                </c:pt>
                <c:pt idx="21">
                  <c:v>2.19542327E-2</c:v>
                </c:pt>
                <c:pt idx="22">
                  <c:v>2.1973243E-2</c:v>
                </c:pt>
                <c:pt idx="23">
                  <c:v>2.4449589000000001E-2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1.9846091499999999E-2</c:v>
                </c:pt>
                <c:pt idx="1">
                  <c:v>1.7227235399999999E-2</c:v>
                </c:pt>
                <c:pt idx="2">
                  <c:v>1.6874246700000001E-2</c:v>
                </c:pt>
                <c:pt idx="3">
                  <c:v>1.7635270500000001E-2</c:v>
                </c:pt>
                <c:pt idx="4">
                  <c:v>2.5050505099999999E-2</c:v>
                </c:pt>
                <c:pt idx="5">
                  <c:v>1.3279678099999999E-2</c:v>
                </c:pt>
                <c:pt idx="6">
                  <c:v>1.2738853499999999E-2</c:v>
                </c:pt>
                <c:pt idx="7">
                  <c:v>1.7186251E-2</c:v>
                </c:pt>
                <c:pt idx="8">
                  <c:v>1.8007202900000002E-2</c:v>
                </c:pt>
                <c:pt idx="9">
                  <c:v>1.9245573500000002E-2</c:v>
                </c:pt>
                <c:pt idx="10">
                  <c:v>2.0083364900000001E-2</c:v>
                </c:pt>
                <c:pt idx="11">
                  <c:v>1.9281663500000001E-2</c:v>
                </c:pt>
                <c:pt idx="12">
                  <c:v>1.6387195100000002E-2</c:v>
                </c:pt>
                <c:pt idx="13">
                  <c:v>1.37562094E-2</c:v>
                </c:pt>
                <c:pt idx="14">
                  <c:v>2.2455089800000001E-2</c:v>
                </c:pt>
                <c:pt idx="15">
                  <c:v>2.0530048499999998E-2</c:v>
                </c:pt>
                <c:pt idx="16">
                  <c:v>1.6306408800000002E-2</c:v>
                </c:pt>
                <c:pt idx="17">
                  <c:v>1.4552238800000001E-2</c:v>
                </c:pt>
                <c:pt idx="18">
                  <c:v>1.7563955700000002E-2</c:v>
                </c:pt>
                <c:pt idx="19">
                  <c:v>2.24334601E-2</c:v>
                </c:pt>
                <c:pt idx="20">
                  <c:v>1.8390804600000001E-2</c:v>
                </c:pt>
                <c:pt idx="21">
                  <c:v>1.8533122999999999E-2</c:v>
                </c:pt>
                <c:pt idx="22">
                  <c:v>1.46187278E-2</c:v>
                </c:pt>
                <c:pt idx="23">
                  <c:v>2.4497992E-2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2.81200632E-2</c:v>
                </c:pt>
                <c:pt idx="1">
                  <c:v>2.2734654100000001E-2</c:v>
                </c:pt>
                <c:pt idx="2">
                  <c:v>2.23833544E-2</c:v>
                </c:pt>
                <c:pt idx="3">
                  <c:v>2.0974706999999999E-2</c:v>
                </c:pt>
                <c:pt idx="4">
                  <c:v>2.1832718300000001E-2</c:v>
                </c:pt>
                <c:pt idx="5">
                  <c:v>1.8919743700000002E-2</c:v>
                </c:pt>
                <c:pt idx="6">
                  <c:v>2.4818401899999998E-2</c:v>
                </c:pt>
                <c:pt idx="7">
                  <c:v>1.8142681399999999E-2</c:v>
                </c:pt>
                <c:pt idx="8">
                  <c:v>1.6737675E-2</c:v>
                </c:pt>
                <c:pt idx="9">
                  <c:v>1.9886363600000002E-2</c:v>
                </c:pt>
                <c:pt idx="10">
                  <c:v>1.89944134E-2</c:v>
                </c:pt>
                <c:pt idx="11">
                  <c:v>2.31341228E-2</c:v>
                </c:pt>
                <c:pt idx="12">
                  <c:v>2.2172326700000002E-2</c:v>
                </c:pt>
                <c:pt idx="13">
                  <c:v>2.1330339600000001E-2</c:v>
                </c:pt>
                <c:pt idx="14">
                  <c:v>2.16847373E-2</c:v>
                </c:pt>
                <c:pt idx="15">
                  <c:v>1.53677278E-2</c:v>
                </c:pt>
                <c:pt idx="16">
                  <c:v>2.4370208099999999E-2</c:v>
                </c:pt>
                <c:pt idx="17">
                  <c:v>1.9613337099999999E-2</c:v>
                </c:pt>
                <c:pt idx="18">
                  <c:v>2.2120080399999999E-2</c:v>
                </c:pt>
                <c:pt idx="19">
                  <c:v>2.2603719599999999E-2</c:v>
                </c:pt>
                <c:pt idx="20">
                  <c:v>1.69244237E-2</c:v>
                </c:pt>
                <c:pt idx="21">
                  <c:v>2.0468703599999999E-2</c:v>
                </c:pt>
                <c:pt idx="22">
                  <c:v>2.0053081699999999E-2</c:v>
                </c:pt>
                <c:pt idx="23">
                  <c:v>2.40456868E-2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2.0985846799999999E-2</c:v>
                </c:pt>
                <c:pt idx="1">
                  <c:v>1.4449427000000001E-2</c:v>
                </c:pt>
                <c:pt idx="2">
                  <c:v>2.2380952400000001E-2</c:v>
                </c:pt>
                <c:pt idx="3">
                  <c:v>1.3403542399999999E-2</c:v>
                </c:pt>
                <c:pt idx="4">
                  <c:v>1.6791044799999998E-2</c:v>
                </c:pt>
                <c:pt idx="5">
                  <c:v>1.4312977100000001E-2</c:v>
                </c:pt>
                <c:pt idx="6">
                  <c:v>2.21456693E-2</c:v>
                </c:pt>
                <c:pt idx="7">
                  <c:v>1.9057171500000001E-2</c:v>
                </c:pt>
                <c:pt idx="8">
                  <c:v>2.2773279399999999E-2</c:v>
                </c:pt>
                <c:pt idx="9">
                  <c:v>1.9047618999999998E-2</c:v>
                </c:pt>
                <c:pt idx="10">
                  <c:v>1.9057171500000001E-2</c:v>
                </c:pt>
                <c:pt idx="11">
                  <c:v>1.8027040599999999E-2</c:v>
                </c:pt>
                <c:pt idx="12">
                  <c:v>2.49052518E-2</c:v>
                </c:pt>
                <c:pt idx="13">
                  <c:v>2.26659471E-2</c:v>
                </c:pt>
                <c:pt idx="14">
                  <c:v>1.83054393E-2</c:v>
                </c:pt>
                <c:pt idx="15">
                  <c:v>2.11886305E-2</c:v>
                </c:pt>
                <c:pt idx="16">
                  <c:v>1.0808028799999999E-2</c:v>
                </c:pt>
                <c:pt idx="17">
                  <c:v>2.3469387800000002E-2</c:v>
                </c:pt>
                <c:pt idx="18">
                  <c:v>2.5586353900000001E-2</c:v>
                </c:pt>
                <c:pt idx="19">
                  <c:v>1.6895459299999999E-2</c:v>
                </c:pt>
                <c:pt idx="20">
                  <c:v>2.11081794E-2</c:v>
                </c:pt>
                <c:pt idx="21">
                  <c:v>2.0931449500000001E-2</c:v>
                </c:pt>
                <c:pt idx="22">
                  <c:v>2.0812182700000001E-2</c:v>
                </c:pt>
                <c:pt idx="23">
                  <c:v>2.43386243E-2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2.7997760699999999E-2</c:v>
                </c:pt>
                <c:pt idx="1">
                  <c:v>2.46439247E-2</c:v>
                </c:pt>
                <c:pt idx="2">
                  <c:v>2.5713296300000001E-2</c:v>
                </c:pt>
                <c:pt idx="3">
                  <c:v>2.3285431799999999E-2</c:v>
                </c:pt>
                <c:pt idx="4">
                  <c:v>2.3100492399999999E-2</c:v>
                </c:pt>
                <c:pt idx="5">
                  <c:v>2.14716561E-2</c:v>
                </c:pt>
                <c:pt idx="6">
                  <c:v>2.1924961400000002E-2</c:v>
                </c:pt>
                <c:pt idx="7">
                  <c:v>2.19601377E-2</c:v>
                </c:pt>
                <c:pt idx="8">
                  <c:v>2.14170596E-2</c:v>
                </c:pt>
                <c:pt idx="9">
                  <c:v>2.1635802999999999E-2</c:v>
                </c:pt>
                <c:pt idx="10">
                  <c:v>2.11543532E-2</c:v>
                </c:pt>
                <c:pt idx="11">
                  <c:v>2.2049459699999999E-2</c:v>
                </c:pt>
                <c:pt idx="12">
                  <c:v>2.39207728E-2</c:v>
                </c:pt>
                <c:pt idx="13">
                  <c:v>2.2574087699999999E-2</c:v>
                </c:pt>
                <c:pt idx="14">
                  <c:v>2.3628936999999999E-2</c:v>
                </c:pt>
                <c:pt idx="15">
                  <c:v>2.2042788300000001E-2</c:v>
                </c:pt>
                <c:pt idx="16">
                  <c:v>2.1340884399999999E-2</c:v>
                </c:pt>
                <c:pt idx="17">
                  <c:v>2.0142461E-2</c:v>
                </c:pt>
                <c:pt idx="18">
                  <c:v>2.0518756900000001E-2</c:v>
                </c:pt>
                <c:pt idx="19">
                  <c:v>2.06576908E-2</c:v>
                </c:pt>
                <c:pt idx="20">
                  <c:v>2.0327679899999999E-2</c:v>
                </c:pt>
                <c:pt idx="21">
                  <c:v>2.1782365000000001E-2</c:v>
                </c:pt>
                <c:pt idx="22">
                  <c:v>2.1583651200000002E-2</c:v>
                </c:pt>
                <c:pt idx="23">
                  <c:v>2.3695773E-2</c:v>
                </c:pt>
              </c:numCache>
            </c:numRef>
          </c:val>
          <c:smooth val="0"/>
        </c:ser>
        <c:dLbls>
          <c:showLegendKey val="0"/>
          <c:showVal val="0"/>
          <c:showCatName val="0"/>
          <c:showSerName val="0"/>
          <c:showPercent val="0"/>
          <c:showBubbleSize val="0"/>
        </c:dLbls>
        <c:smooth val="0"/>
        <c:axId val="547849720"/>
        <c:axId val="5478489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9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936"/>
        <c:crosses val="autoZero"/>
        <c:auto val="1"/>
        <c:lblOffset val="100"/>
        <c:baseTimeUnit val="months"/>
        <c:majorUnit val="1"/>
        <c:minorUnit val="23"/>
        <c:minorTimeUnit val="months"/>
      </c:dateAx>
      <c:valAx>
        <c:axId val="5478489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9720"/>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Walkers_Access_Group_Thru_Dec_2016.xlsx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fWhYhMnMUblLMYrFUF+RbPQnR/j/SiXCk/LhUT2QL9HghDH5B7Oy50scX59Edfl2Px5c0uUFpEkPiIlbyYP0gg==" saltValue="qg4z2yMbaf8d20ip3X3Be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ehqC5XXNXjhsGfUQAdDcE8rNfjnqyTBRF0p9bywt+2RQJMKfl3MMlhOvQ0PK3bZgVeM+gp0O0LKiBndgjUJFRg==" saltValue="rb3fOjIq9RifrV5vXCe6c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xgQD4tGh+c9s30Tarl3unBZqR1kdPSIVboVaiQtILjh/BuDHImKrTZ3EgXpczCeC7Im9ZAVWYjpa1RCpxg1ukQ==" saltValue="7uVOj3rROzWDipjfBYzT/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2.7997760699999999E-2</v>
      </c>
      <c r="D12" s="118">
        <v>2.7905800099999999E-2</v>
      </c>
      <c r="E12" s="119">
        <v>2.6823043299999998E-2</v>
      </c>
      <c r="F12" s="120">
        <v>2.7375831100000001E-2</v>
      </c>
      <c r="G12" s="121">
        <v>2.8171560799999999E-2</v>
      </c>
      <c r="H12" s="122">
        <v>2.8251637100000001E-2</v>
      </c>
      <c r="I12" s="120">
        <v>3.1024286200000001E-2</v>
      </c>
      <c r="J12" s="121">
        <v>2.7297213300000001E-2</v>
      </c>
      <c r="K12" s="122">
        <v>2.8078393399999999E-2</v>
      </c>
      <c r="L12" s="120">
        <v>2.8374544000000002E-2</v>
      </c>
      <c r="M12" s="121">
        <v>2.9010734E-2</v>
      </c>
      <c r="N12" s="122">
        <v>2.63315779E-2</v>
      </c>
      <c r="O12" s="120">
        <v>2.76579268E-2</v>
      </c>
      <c r="P12" s="121">
        <v>2.54957507E-2</v>
      </c>
      <c r="Q12" s="122">
        <v>1.9846091499999999E-2</v>
      </c>
      <c r="R12" s="120">
        <v>2.0985846799999999E-2</v>
      </c>
      <c r="S12" s="121">
        <v>2.81200632E-2</v>
      </c>
      <c r="T12" s="122">
        <v>2.6958632400000002E-2</v>
      </c>
      <c r="U12" s="120">
        <v>3.05238896E-2</v>
      </c>
      <c r="V12" s="121">
        <v>2.8958430600000001E-2</v>
      </c>
      <c r="W12" s="122">
        <v>2.7178510999999999E-2</v>
      </c>
      <c r="X12" s="120">
        <v>2.9075309800000001E-2</v>
      </c>
      <c r="Y12" s="121">
        <v>2.5579623400000001E-2</v>
      </c>
      <c r="Z12" s="122">
        <v>2.8237855900000001E-2</v>
      </c>
      <c r="AA12" s="120">
        <v>2.8971357699999999E-2</v>
      </c>
      <c r="AB12" s="121">
        <v>2.7222587100000001E-2</v>
      </c>
      <c r="AC12" s="122">
        <v>2.61650701E-2</v>
      </c>
      <c r="AD12" s="120">
        <v>3.1300463799999997E-2</v>
      </c>
      <c r="AE12" s="123">
        <v>2.7257813499999999E-2</v>
      </c>
    </row>
    <row r="13" spans="2:31" x14ac:dyDescent="0.25">
      <c r="B13" s="17">
        <v>42036</v>
      </c>
      <c r="C13" s="124">
        <v>2.46439247E-2</v>
      </c>
      <c r="D13" s="124">
        <v>2.43707326E-2</v>
      </c>
      <c r="E13" s="125">
        <v>2.3299103799999998E-2</v>
      </c>
      <c r="F13" s="126">
        <v>2.76269562E-2</v>
      </c>
      <c r="G13" s="127">
        <v>2.31717216E-2</v>
      </c>
      <c r="H13" s="128">
        <v>2.37167881E-2</v>
      </c>
      <c r="I13" s="126">
        <v>2.5205452E-2</v>
      </c>
      <c r="J13" s="127">
        <v>2.4321145999999998E-2</v>
      </c>
      <c r="K13" s="128">
        <v>2.5087911899999999E-2</v>
      </c>
      <c r="L13" s="126">
        <v>2.8509080700000002E-2</v>
      </c>
      <c r="M13" s="127">
        <v>2.41099894E-2</v>
      </c>
      <c r="N13" s="128">
        <v>2.35909059E-2</v>
      </c>
      <c r="O13" s="126">
        <v>2.9325181200000001E-2</v>
      </c>
      <c r="P13" s="127">
        <v>2.4290313099999999E-2</v>
      </c>
      <c r="Q13" s="128">
        <v>1.7227235399999999E-2</v>
      </c>
      <c r="R13" s="126">
        <v>1.4449427000000001E-2</v>
      </c>
      <c r="S13" s="127">
        <v>2.2734654100000001E-2</v>
      </c>
      <c r="T13" s="128">
        <v>2.5278219399999999E-2</v>
      </c>
      <c r="U13" s="126">
        <v>2.6765008999999999E-2</v>
      </c>
      <c r="V13" s="127">
        <v>2.44242847E-2</v>
      </c>
      <c r="W13" s="128">
        <v>1.86966389E-2</v>
      </c>
      <c r="X13" s="126">
        <v>2.56191289E-2</v>
      </c>
      <c r="Y13" s="127">
        <v>2.28406697E-2</v>
      </c>
      <c r="Z13" s="128">
        <v>2.5100385699999998E-2</v>
      </c>
      <c r="AA13" s="126">
        <v>2.63516788E-2</v>
      </c>
      <c r="AB13" s="127">
        <v>2.5165364799999999E-2</v>
      </c>
      <c r="AC13" s="128">
        <v>2.2735530800000001E-2</v>
      </c>
      <c r="AD13" s="126">
        <v>2.6040744000000001E-2</v>
      </c>
      <c r="AE13" s="129">
        <v>2.3170836600000001E-2</v>
      </c>
    </row>
    <row r="14" spans="2:31" x14ac:dyDescent="0.25">
      <c r="B14" s="17">
        <v>42064</v>
      </c>
      <c r="C14" s="124">
        <v>2.5713296300000001E-2</v>
      </c>
      <c r="D14" s="124">
        <v>2.5150187300000001E-2</v>
      </c>
      <c r="E14" s="125">
        <v>2.4064395999999998E-2</v>
      </c>
      <c r="F14" s="126">
        <v>2.5774005999999999E-2</v>
      </c>
      <c r="G14" s="127">
        <v>2.6063198799999999E-2</v>
      </c>
      <c r="H14" s="128">
        <v>2.60977207E-2</v>
      </c>
      <c r="I14" s="126">
        <v>2.69270998E-2</v>
      </c>
      <c r="J14" s="127">
        <v>2.6073539400000002E-2</v>
      </c>
      <c r="K14" s="128">
        <v>2.63531888E-2</v>
      </c>
      <c r="L14" s="126">
        <v>2.7483558299999999E-2</v>
      </c>
      <c r="M14" s="127">
        <v>2.6819674299999999E-2</v>
      </c>
      <c r="N14" s="128">
        <v>2.5702775099999998E-2</v>
      </c>
      <c r="O14" s="126">
        <v>2.52082177E-2</v>
      </c>
      <c r="P14" s="127">
        <v>2.5380228099999999E-2</v>
      </c>
      <c r="Q14" s="128">
        <v>1.6874246700000001E-2</v>
      </c>
      <c r="R14" s="126">
        <v>2.2380952400000001E-2</v>
      </c>
      <c r="S14" s="127">
        <v>2.23833544E-2</v>
      </c>
      <c r="T14" s="128">
        <v>2.5280315599999999E-2</v>
      </c>
      <c r="U14" s="126">
        <v>2.7075024900000001E-2</v>
      </c>
      <c r="V14" s="127">
        <v>2.5364782200000002E-2</v>
      </c>
      <c r="W14" s="128">
        <v>2.29267789E-2</v>
      </c>
      <c r="X14" s="126">
        <v>2.5531914900000001E-2</v>
      </c>
      <c r="Y14" s="127">
        <v>2.5183744099999999E-2</v>
      </c>
      <c r="Z14" s="128">
        <v>2.5388541399999999E-2</v>
      </c>
      <c r="AA14" s="126">
        <v>2.5436316399999999E-2</v>
      </c>
      <c r="AB14" s="127">
        <v>2.6276252900000002E-2</v>
      </c>
      <c r="AC14" s="128">
        <v>2.4491238700000001E-2</v>
      </c>
      <c r="AD14" s="126">
        <v>2.72612076E-2</v>
      </c>
      <c r="AE14" s="129">
        <v>2.64271056E-2</v>
      </c>
    </row>
    <row r="15" spans="2:31" x14ac:dyDescent="0.25">
      <c r="B15" s="17">
        <v>42095</v>
      </c>
      <c r="C15" s="124">
        <v>2.3285431799999999E-2</v>
      </c>
      <c r="D15" s="124">
        <v>2.34211127E-2</v>
      </c>
      <c r="E15" s="125">
        <v>2.2339309599999999E-2</v>
      </c>
      <c r="F15" s="126">
        <v>2.6293204300000001E-2</v>
      </c>
      <c r="G15" s="127">
        <v>2.3852624900000001E-2</v>
      </c>
      <c r="H15" s="128">
        <v>2.3497212399999998E-2</v>
      </c>
      <c r="I15" s="126">
        <v>2.3784926599999999E-2</v>
      </c>
      <c r="J15" s="127">
        <v>2.36395613E-2</v>
      </c>
      <c r="K15" s="128">
        <v>2.2614664E-2</v>
      </c>
      <c r="L15" s="126">
        <v>2.5504928699999999E-2</v>
      </c>
      <c r="M15" s="127">
        <v>2.36487578E-2</v>
      </c>
      <c r="N15" s="128">
        <v>2.1804008900000001E-2</v>
      </c>
      <c r="O15" s="126">
        <v>2.3048488799999999E-2</v>
      </c>
      <c r="P15" s="127">
        <v>2.4973985399999999E-2</v>
      </c>
      <c r="Q15" s="128">
        <v>1.7635270500000001E-2</v>
      </c>
      <c r="R15" s="126">
        <v>1.3403542399999999E-2</v>
      </c>
      <c r="S15" s="127">
        <v>2.0974706999999999E-2</v>
      </c>
      <c r="T15" s="128">
        <v>2.4405409600000001E-2</v>
      </c>
      <c r="U15" s="126">
        <v>2.4561836600000001E-2</v>
      </c>
      <c r="V15" s="127">
        <v>2.29956495E-2</v>
      </c>
      <c r="W15" s="128">
        <v>2.3296032599999999E-2</v>
      </c>
      <c r="X15" s="126">
        <v>2.0557656000000001E-2</v>
      </c>
      <c r="Y15" s="127">
        <v>2.5868600499999998E-2</v>
      </c>
      <c r="Z15" s="128">
        <v>2.3329790499999999E-2</v>
      </c>
      <c r="AA15" s="126">
        <v>2.3979421599999998E-2</v>
      </c>
      <c r="AB15" s="127">
        <v>2.2815015599999999E-2</v>
      </c>
      <c r="AC15" s="128">
        <v>2.2361180599999999E-2</v>
      </c>
      <c r="AD15" s="126">
        <v>2.5341130600000001E-2</v>
      </c>
      <c r="AE15" s="129">
        <v>2.4000665500000001E-2</v>
      </c>
    </row>
    <row r="16" spans="2:31" x14ac:dyDescent="0.25">
      <c r="B16" s="17">
        <v>42125</v>
      </c>
      <c r="C16" s="124">
        <v>2.3100492399999999E-2</v>
      </c>
      <c r="D16" s="124">
        <v>2.3595371800000001E-2</v>
      </c>
      <c r="E16" s="125">
        <v>2.17354877E-2</v>
      </c>
      <c r="F16" s="126">
        <v>2.48213023E-2</v>
      </c>
      <c r="G16" s="127">
        <v>2.29954939E-2</v>
      </c>
      <c r="H16" s="128">
        <v>2.3819831100000001E-2</v>
      </c>
      <c r="I16" s="126">
        <v>2.3158395799999999E-2</v>
      </c>
      <c r="J16" s="127">
        <v>2.4035241400000001E-2</v>
      </c>
      <c r="K16" s="128">
        <v>2.2770028800000001E-2</v>
      </c>
      <c r="L16" s="126">
        <v>2.1132539999999998E-2</v>
      </c>
      <c r="M16" s="127">
        <v>2.37821618E-2</v>
      </c>
      <c r="N16" s="128">
        <v>2.1724760900000001E-2</v>
      </c>
      <c r="O16" s="126">
        <v>2.2724836500000001E-2</v>
      </c>
      <c r="P16" s="127">
        <v>2.3438229500000001E-2</v>
      </c>
      <c r="Q16" s="128">
        <v>2.5050505099999999E-2</v>
      </c>
      <c r="R16" s="126">
        <v>1.6791044799999998E-2</v>
      </c>
      <c r="S16" s="127">
        <v>2.1832718300000001E-2</v>
      </c>
      <c r="T16" s="128">
        <v>2.33319476E-2</v>
      </c>
      <c r="U16" s="126">
        <v>2.48734857E-2</v>
      </c>
      <c r="V16" s="127">
        <v>2.1886909100000001E-2</v>
      </c>
      <c r="W16" s="128">
        <v>1.9388064199999999E-2</v>
      </c>
      <c r="X16" s="126">
        <v>2.3351810399999999E-2</v>
      </c>
      <c r="Y16" s="127">
        <v>2.3085339199999999E-2</v>
      </c>
      <c r="Z16" s="128">
        <v>2.3229962999999999E-2</v>
      </c>
      <c r="AA16" s="126">
        <v>2.48218973E-2</v>
      </c>
      <c r="AB16" s="127">
        <v>2.20837007E-2</v>
      </c>
      <c r="AC16" s="128">
        <v>2.2658913199999998E-2</v>
      </c>
      <c r="AD16" s="126">
        <v>2.3906409E-2</v>
      </c>
      <c r="AE16" s="129">
        <v>2.27263233E-2</v>
      </c>
    </row>
    <row r="17" spans="2:31" x14ac:dyDescent="0.25">
      <c r="B17" s="17">
        <v>42156</v>
      </c>
      <c r="C17" s="124">
        <v>2.14716561E-2</v>
      </c>
      <c r="D17" s="124">
        <v>2.1090754199999999E-2</v>
      </c>
      <c r="E17" s="125">
        <v>2.17360217E-2</v>
      </c>
      <c r="F17" s="126">
        <v>2.4599012999999999E-2</v>
      </c>
      <c r="G17" s="127">
        <v>2.1079347200000001E-2</v>
      </c>
      <c r="H17" s="128">
        <v>2.1141107999999999E-2</v>
      </c>
      <c r="I17" s="126">
        <v>2.1611687500000001E-2</v>
      </c>
      <c r="J17" s="127">
        <v>2.1970197800000001E-2</v>
      </c>
      <c r="K17" s="128">
        <v>2.0614291399999998E-2</v>
      </c>
      <c r="L17" s="126">
        <v>2.3461767200000001E-2</v>
      </c>
      <c r="M17" s="127">
        <v>1.99550309E-2</v>
      </c>
      <c r="N17" s="128">
        <v>2.0811587999999999E-2</v>
      </c>
      <c r="O17" s="126">
        <v>2.1640928699999999E-2</v>
      </c>
      <c r="P17" s="127">
        <v>2.0109689199999999E-2</v>
      </c>
      <c r="Q17" s="128">
        <v>1.3279678099999999E-2</v>
      </c>
      <c r="R17" s="126">
        <v>1.4312977100000001E-2</v>
      </c>
      <c r="S17" s="127">
        <v>1.8919743700000002E-2</v>
      </c>
      <c r="T17" s="128">
        <v>2.0996441300000002E-2</v>
      </c>
      <c r="U17" s="126">
        <v>2.3508518499999999E-2</v>
      </c>
      <c r="V17" s="127">
        <v>2.0990339399999999E-2</v>
      </c>
      <c r="W17" s="128">
        <v>1.7146844800000002E-2</v>
      </c>
      <c r="X17" s="126">
        <v>2.57773668E-2</v>
      </c>
      <c r="Y17" s="127">
        <v>2.0806520799999999E-2</v>
      </c>
      <c r="Z17" s="128">
        <v>2.1380281500000001E-2</v>
      </c>
      <c r="AA17" s="126">
        <v>2.23384776E-2</v>
      </c>
      <c r="AB17" s="127">
        <v>2.2169588800000001E-2</v>
      </c>
      <c r="AC17" s="128">
        <v>2.1727286200000001E-2</v>
      </c>
      <c r="AD17" s="126">
        <v>2.26149816E-2</v>
      </c>
      <c r="AE17" s="129">
        <v>2.1581266299999999E-2</v>
      </c>
    </row>
    <row r="18" spans="2:31" x14ac:dyDescent="0.25">
      <c r="B18" s="17">
        <v>42186</v>
      </c>
      <c r="C18" s="124">
        <v>2.1924961400000002E-2</v>
      </c>
      <c r="D18" s="124">
        <v>2.2336788100000001E-2</v>
      </c>
      <c r="E18" s="125">
        <v>2.0294278999999998E-2</v>
      </c>
      <c r="F18" s="126">
        <v>2.0782019700000001E-2</v>
      </c>
      <c r="G18" s="127">
        <v>2.0712247699999999E-2</v>
      </c>
      <c r="H18" s="128">
        <v>2.19419301E-2</v>
      </c>
      <c r="I18" s="126">
        <v>2.28163332E-2</v>
      </c>
      <c r="J18" s="127">
        <v>2.3089273399999999E-2</v>
      </c>
      <c r="K18" s="128">
        <v>2.07890913E-2</v>
      </c>
      <c r="L18" s="126">
        <v>2.3363252399999999E-2</v>
      </c>
      <c r="M18" s="127">
        <v>2.1877337300000001E-2</v>
      </c>
      <c r="N18" s="128">
        <v>1.9460273100000001E-2</v>
      </c>
      <c r="O18" s="126">
        <v>2.1049291299999998E-2</v>
      </c>
      <c r="P18" s="127">
        <v>2.06780924E-2</v>
      </c>
      <c r="Q18" s="128">
        <v>1.2738853499999999E-2</v>
      </c>
      <c r="R18" s="126">
        <v>2.21456693E-2</v>
      </c>
      <c r="S18" s="127">
        <v>2.4818401899999998E-2</v>
      </c>
      <c r="T18" s="128">
        <v>2.2648521099999999E-2</v>
      </c>
      <c r="U18" s="126">
        <v>2.4600060399999998E-2</v>
      </c>
      <c r="V18" s="127">
        <v>2.1567436200000002E-2</v>
      </c>
      <c r="W18" s="128">
        <v>2.0543140599999999E-2</v>
      </c>
      <c r="X18" s="126">
        <v>2.44495944E-2</v>
      </c>
      <c r="Y18" s="127">
        <v>2.1016513000000001E-2</v>
      </c>
      <c r="Z18" s="128">
        <v>2.24349033E-2</v>
      </c>
      <c r="AA18" s="126">
        <v>2.2752032200000001E-2</v>
      </c>
      <c r="AB18" s="127">
        <v>2.2601480600000001E-2</v>
      </c>
      <c r="AC18" s="128">
        <v>2.17668172E-2</v>
      </c>
      <c r="AD18" s="126">
        <v>2.3333113900000001E-2</v>
      </c>
      <c r="AE18" s="129">
        <v>2.27133461E-2</v>
      </c>
    </row>
    <row r="19" spans="2:31" x14ac:dyDescent="0.25">
      <c r="B19" s="17">
        <v>42217</v>
      </c>
      <c r="C19" s="124">
        <v>2.19601377E-2</v>
      </c>
      <c r="D19" s="124">
        <v>2.2255432200000001E-2</v>
      </c>
      <c r="E19" s="125">
        <v>2.0610018099999999E-2</v>
      </c>
      <c r="F19" s="126">
        <v>2.43450035E-2</v>
      </c>
      <c r="G19" s="127">
        <v>2.1506907799999999E-2</v>
      </c>
      <c r="H19" s="128">
        <v>2.2595937900000002E-2</v>
      </c>
      <c r="I19" s="126">
        <v>2.3611831900000001E-2</v>
      </c>
      <c r="J19" s="127">
        <v>2.2609053899999999E-2</v>
      </c>
      <c r="K19" s="128">
        <v>2.16577843E-2</v>
      </c>
      <c r="L19" s="126">
        <v>2.39572906E-2</v>
      </c>
      <c r="M19" s="127">
        <v>2.04343874E-2</v>
      </c>
      <c r="N19" s="128">
        <v>1.9595822499999999E-2</v>
      </c>
      <c r="O19" s="126">
        <v>1.9949852800000001E-2</v>
      </c>
      <c r="P19" s="127">
        <v>1.9914651500000002E-2</v>
      </c>
      <c r="Q19" s="128">
        <v>1.7186251E-2</v>
      </c>
      <c r="R19" s="126">
        <v>1.9057171500000001E-2</v>
      </c>
      <c r="S19" s="127">
        <v>1.8142681399999999E-2</v>
      </c>
      <c r="T19" s="128">
        <v>2.1922940599999999E-2</v>
      </c>
      <c r="U19" s="126">
        <v>2.3769566400000001E-2</v>
      </c>
      <c r="V19" s="127">
        <v>2.17602288E-2</v>
      </c>
      <c r="W19" s="128">
        <v>2.0667405999999999E-2</v>
      </c>
      <c r="X19" s="126">
        <v>2.2762118200000001E-2</v>
      </c>
      <c r="Y19" s="127">
        <v>1.8646260000000001E-2</v>
      </c>
      <c r="Z19" s="128">
        <v>2.2466475199999999E-2</v>
      </c>
      <c r="AA19" s="126">
        <v>2.2978534299999999E-2</v>
      </c>
      <c r="AB19" s="127">
        <v>2.2001190300000001E-2</v>
      </c>
      <c r="AC19" s="128">
        <v>2.1433838300000001E-2</v>
      </c>
      <c r="AD19" s="126">
        <v>2.2089292900000002E-2</v>
      </c>
      <c r="AE19" s="129">
        <v>2.1609629799999999E-2</v>
      </c>
    </row>
    <row r="20" spans="2:31" x14ac:dyDescent="0.25">
      <c r="B20" s="17">
        <v>42248</v>
      </c>
      <c r="C20" s="124">
        <v>2.14170596E-2</v>
      </c>
      <c r="D20" s="124">
        <v>2.1171083199999999E-2</v>
      </c>
      <c r="E20" s="125">
        <v>2.0459803400000001E-2</v>
      </c>
      <c r="F20" s="126">
        <v>2.4785067000000001E-2</v>
      </c>
      <c r="G20" s="127">
        <v>2.2706987000000001E-2</v>
      </c>
      <c r="H20" s="128">
        <v>2.13554678E-2</v>
      </c>
      <c r="I20" s="126">
        <v>2.3138880899999999E-2</v>
      </c>
      <c r="J20" s="127">
        <v>2.30239304E-2</v>
      </c>
      <c r="K20" s="128">
        <v>2.0681240699999999E-2</v>
      </c>
      <c r="L20" s="126">
        <v>2.0594965699999999E-2</v>
      </c>
      <c r="M20" s="127">
        <v>2.1620434300000001E-2</v>
      </c>
      <c r="N20" s="128">
        <v>1.9422398600000002E-2</v>
      </c>
      <c r="O20" s="126">
        <v>2.33536248E-2</v>
      </c>
      <c r="P20" s="127">
        <v>2.22391906E-2</v>
      </c>
      <c r="Q20" s="128">
        <v>1.8007202900000002E-2</v>
      </c>
      <c r="R20" s="126">
        <v>2.2773279399999999E-2</v>
      </c>
      <c r="S20" s="127">
        <v>1.6737675E-2</v>
      </c>
      <c r="T20" s="128">
        <v>2.3728295699999999E-2</v>
      </c>
      <c r="U20" s="126">
        <v>2.33557377E-2</v>
      </c>
      <c r="V20" s="127">
        <v>2.07441386E-2</v>
      </c>
      <c r="W20" s="128">
        <v>1.98170732E-2</v>
      </c>
      <c r="X20" s="126">
        <v>2.3943662000000001E-2</v>
      </c>
      <c r="Y20" s="127">
        <v>2.1200648999999998E-2</v>
      </c>
      <c r="Z20" s="128">
        <v>2.1661376100000001E-2</v>
      </c>
      <c r="AA20" s="126">
        <v>2.1200063700000001E-2</v>
      </c>
      <c r="AB20" s="127">
        <v>2.15663561E-2</v>
      </c>
      <c r="AC20" s="128">
        <v>2.0392263099999999E-2</v>
      </c>
      <c r="AD20" s="126">
        <v>2.2885206500000001E-2</v>
      </c>
      <c r="AE20" s="129">
        <v>2.0829062299999999E-2</v>
      </c>
    </row>
    <row r="21" spans="2:31" x14ac:dyDescent="0.25">
      <c r="B21" s="17">
        <v>42278</v>
      </c>
      <c r="C21" s="124">
        <v>2.1635802999999999E-2</v>
      </c>
      <c r="D21" s="124">
        <v>2.15802836E-2</v>
      </c>
      <c r="E21" s="125">
        <v>2.10054787E-2</v>
      </c>
      <c r="F21" s="126">
        <v>1.8949066000000001E-2</v>
      </c>
      <c r="G21" s="127">
        <v>2.26109491E-2</v>
      </c>
      <c r="H21" s="128">
        <v>2.29091329E-2</v>
      </c>
      <c r="I21" s="126">
        <v>2.20200337E-2</v>
      </c>
      <c r="J21" s="127">
        <v>2.22040659E-2</v>
      </c>
      <c r="K21" s="128">
        <v>2.1877080100000001E-2</v>
      </c>
      <c r="L21" s="126">
        <v>2.01350447E-2</v>
      </c>
      <c r="M21" s="127">
        <v>2.1309649399999998E-2</v>
      </c>
      <c r="N21" s="128">
        <v>2.04747162E-2</v>
      </c>
      <c r="O21" s="126">
        <v>1.99352977E-2</v>
      </c>
      <c r="P21" s="127">
        <v>1.6295934200000001E-2</v>
      </c>
      <c r="Q21" s="128">
        <v>1.9245573500000002E-2</v>
      </c>
      <c r="R21" s="126">
        <v>1.9047618999999998E-2</v>
      </c>
      <c r="S21" s="127">
        <v>1.9886363600000002E-2</v>
      </c>
      <c r="T21" s="128">
        <v>2.37426107E-2</v>
      </c>
      <c r="U21" s="126">
        <v>2.3172043E-2</v>
      </c>
      <c r="V21" s="127">
        <v>2.1385513299999999E-2</v>
      </c>
      <c r="W21" s="128">
        <v>1.7769551099999999E-2</v>
      </c>
      <c r="X21" s="126">
        <v>2.0278593800000001E-2</v>
      </c>
      <c r="Y21" s="127">
        <v>2.2343544600000001E-2</v>
      </c>
      <c r="Z21" s="128">
        <v>2.20253433E-2</v>
      </c>
      <c r="AA21" s="126">
        <v>2.2540637700000001E-2</v>
      </c>
      <c r="AB21" s="127">
        <v>2.0984542200000001E-2</v>
      </c>
      <c r="AC21" s="128">
        <v>2.1091870700000001E-2</v>
      </c>
      <c r="AD21" s="126">
        <v>2.1308042900000001E-2</v>
      </c>
      <c r="AE21" s="129">
        <v>2.0654309999999999E-2</v>
      </c>
    </row>
    <row r="22" spans="2:31" x14ac:dyDescent="0.25">
      <c r="B22" s="17">
        <v>42309</v>
      </c>
      <c r="C22" s="124">
        <v>2.11543532E-2</v>
      </c>
      <c r="D22" s="124">
        <v>2.1697451999999999E-2</v>
      </c>
      <c r="E22" s="125">
        <v>2.0854277000000001E-2</v>
      </c>
      <c r="F22" s="126">
        <v>2.3415889400000001E-2</v>
      </c>
      <c r="G22" s="127">
        <v>2.0496972799999999E-2</v>
      </c>
      <c r="H22" s="128">
        <v>2.13869023E-2</v>
      </c>
      <c r="I22" s="126">
        <v>2.1212504199999999E-2</v>
      </c>
      <c r="J22" s="127">
        <v>2.04452522E-2</v>
      </c>
      <c r="K22" s="128">
        <v>2.0952176199999999E-2</v>
      </c>
      <c r="L22" s="126">
        <v>2.00202586E-2</v>
      </c>
      <c r="M22" s="127">
        <v>2.0769522499999998E-2</v>
      </c>
      <c r="N22" s="128">
        <v>2.01452427E-2</v>
      </c>
      <c r="O22" s="126">
        <v>1.8922853E-2</v>
      </c>
      <c r="P22" s="127">
        <v>1.6885553500000001E-2</v>
      </c>
      <c r="Q22" s="128">
        <v>2.0083364900000001E-2</v>
      </c>
      <c r="R22" s="126">
        <v>1.9057171500000001E-2</v>
      </c>
      <c r="S22" s="127">
        <v>1.89944134E-2</v>
      </c>
      <c r="T22" s="128">
        <v>2.18600566E-2</v>
      </c>
      <c r="U22" s="126">
        <v>2.1492316599999998E-2</v>
      </c>
      <c r="V22" s="127">
        <v>2.0271241700000001E-2</v>
      </c>
      <c r="W22" s="128">
        <v>2.25323846E-2</v>
      </c>
      <c r="X22" s="126">
        <v>2.1090581300000001E-2</v>
      </c>
      <c r="Y22" s="127">
        <v>1.9369966400000001E-2</v>
      </c>
      <c r="Z22" s="128">
        <v>2.1366888699999999E-2</v>
      </c>
      <c r="AA22" s="126">
        <v>2.1832451900000001E-2</v>
      </c>
      <c r="AB22" s="127">
        <v>2.1433878900000002E-2</v>
      </c>
      <c r="AC22" s="128">
        <v>2.1284688699999998E-2</v>
      </c>
      <c r="AD22" s="126">
        <v>2.2304040899999999E-2</v>
      </c>
      <c r="AE22" s="129">
        <v>2.0854290800000001E-2</v>
      </c>
    </row>
    <row r="23" spans="2:31" x14ac:dyDescent="0.25">
      <c r="B23" s="17">
        <v>42339</v>
      </c>
      <c r="C23" s="124">
        <v>2.2049459699999999E-2</v>
      </c>
      <c r="D23" s="124">
        <v>2.2007591600000001E-2</v>
      </c>
      <c r="E23" s="125">
        <v>2.22104121E-2</v>
      </c>
      <c r="F23" s="126">
        <v>2.1140855600000001E-2</v>
      </c>
      <c r="G23" s="127">
        <v>2.1439841599999999E-2</v>
      </c>
      <c r="H23" s="128">
        <v>2.2042994999999999E-2</v>
      </c>
      <c r="I23" s="126">
        <v>2.12060281E-2</v>
      </c>
      <c r="J23" s="127">
        <v>2.2177085999999999E-2</v>
      </c>
      <c r="K23" s="128">
        <v>2.2582850799999998E-2</v>
      </c>
      <c r="L23" s="126">
        <v>2.03467799E-2</v>
      </c>
      <c r="M23" s="127">
        <v>2.0217005600000001E-2</v>
      </c>
      <c r="N23" s="128">
        <v>1.9670987899999999E-2</v>
      </c>
      <c r="O23" s="126">
        <v>2.0268600099999999E-2</v>
      </c>
      <c r="P23" s="127">
        <v>1.83250038E-2</v>
      </c>
      <c r="Q23" s="128">
        <v>1.9281663500000001E-2</v>
      </c>
      <c r="R23" s="126">
        <v>1.8027040599999999E-2</v>
      </c>
      <c r="S23" s="127">
        <v>2.31341228E-2</v>
      </c>
      <c r="T23" s="128">
        <v>2.2025143699999999E-2</v>
      </c>
      <c r="U23" s="126">
        <v>2.0849157900000002E-2</v>
      </c>
      <c r="V23" s="127">
        <v>2.10889571E-2</v>
      </c>
      <c r="W23" s="128">
        <v>2.2694394199999999E-2</v>
      </c>
      <c r="X23" s="126">
        <v>2.10426048E-2</v>
      </c>
      <c r="Y23" s="127">
        <v>2.58753465E-2</v>
      </c>
      <c r="Z23" s="128">
        <v>2.2436349299999998E-2</v>
      </c>
      <c r="AA23" s="126">
        <v>2.28135748E-2</v>
      </c>
      <c r="AB23" s="127">
        <v>2.24319558E-2</v>
      </c>
      <c r="AC23" s="128">
        <v>2.32778797E-2</v>
      </c>
      <c r="AD23" s="126">
        <v>2.3935930899999999E-2</v>
      </c>
      <c r="AE23" s="129">
        <v>2.15007776E-2</v>
      </c>
    </row>
    <row r="24" spans="2:31" x14ac:dyDescent="0.25">
      <c r="B24" s="17">
        <v>42370</v>
      </c>
      <c r="C24" s="124">
        <v>2.39207728E-2</v>
      </c>
      <c r="D24" s="124">
        <v>2.4252438599999999E-2</v>
      </c>
      <c r="E24" s="125">
        <v>2.3442709700000001E-2</v>
      </c>
      <c r="F24" s="126">
        <v>1.8920422900000001E-2</v>
      </c>
      <c r="G24" s="127">
        <v>2.3680284400000001E-2</v>
      </c>
      <c r="H24" s="128">
        <v>2.4310172000000001E-2</v>
      </c>
      <c r="I24" s="126">
        <v>2.1292499600000001E-2</v>
      </c>
      <c r="J24" s="127">
        <v>2.3781974000000001E-2</v>
      </c>
      <c r="K24" s="128">
        <v>2.5391831199999999E-2</v>
      </c>
      <c r="L24" s="126">
        <v>2.3388269499999999E-2</v>
      </c>
      <c r="M24" s="127">
        <v>2.4092766200000001E-2</v>
      </c>
      <c r="N24" s="128">
        <v>2.1383056099999999E-2</v>
      </c>
      <c r="O24" s="126">
        <v>2.04115918E-2</v>
      </c>
      <c r="P24" s="127">
        <v>1.8202676899999999E-2</v>
      </c>
      <c r="Q24" s="128">
        <v>1.6387195100000002E-2</v>
      </c>
      <c r="R24" s="126">
        <v>2.49052518E-2</v>
      </c>
      <c r="S24" s="127">
        <v>2.2172326700000002E-2</v>
      </c>
      <c r="T24" s="128">
        <v>2.5822943300000002E-2</v>
      </c>
      <c r="U24" s="126">
        <v>2.28574561E-2</v>
      </c>
      <c r="V24" s="127">
        <v>2.3590605800000001E-2</v>
      </c>
      <c r="W24" s="128">
        <v>2.1628738000000002E-2</v>
      </c>
      <c r="X24" s="126">
        <v>1.76455324E-2</v>
      </c>
      <c r="Y24" s="127">
        <v>2.4568683099999999E-2</v>
      </c>
      <c r="Z24" s="128">
        <v>2.4850945900000001E-2</v>
      </c>
      <c r="AA24" s="126">
        <v>2.5244477800000002E-2</v>
      </c>
      <c r="AB24" s="127">
        <v>2.3633633599999999E-2</v>
      </c>
      <c r="AC24" s="128">
        <v>2.4702944599999999E-2</v>
      </c>
      <c r="AD24" s="126">
        <v>2.4086785999999999E-2</v>
      </c>
      <c r="AE24" s="129">
        <v>2.58999837E-2</v>
      </c>
    </row>
    <row r="25" spans="2:31" x14ac:dyDescent="0.25">
      <c r="B25" s="17">
        <v>42401</v>
      </c>
      <c r="C25" s="124">
        <v>2.2574087699999999E-2</v>
      </c>
      <c r="D25" s="124">
        <v>2.3095016699999998E-2</v>
      </c>
      <c r="E25" s="125">
        <v>2.2656994E-2</v>
      </c>
      <c r="F25" s="126">
        <v>1.9765365999999999E-2</v>
      </c>
      <c r="G25" s="127">
        <v>2.19516155E-2</v>
      </c>
      <c r="H25" s="128">
        <v>2.3161423600000001E-2</v>
      </c>
      <c r="I25" s="126">
        <v>2.1762278699999998E-2</v>
      </c>
      <c r="J25" s="127">
        <v>2.3314477900000002E-2</v>
      </c>
      <c r="K25" s="128">
        <v>2.3365395600000002E-2</v>
      </c>
      <c r="L25" s="126">
        <v>2.0973260699999999E-2</v>
      </c>
      <c r="M25" s="127">
        <v>2.0669595900000001E-2</v>
      </c>
      <c r="N25" s="128">
        <v>2.0593593100000002E-2</v>
      </c>
      <c r="O25" s="126">
        <v>2.2991768400000001E-2</v>
      </c>
      <c r="P25" s="127">
        <v>1.78123229E-2</v>
      </c>
      <c r="Q25" s="128">
        <v>1.37562094E-2</v>
      </c>
      <c r="R25" s="126">
        <v>2.26659471E-2</v>
      </c>
      <c r="S25" s="127">
        <v>2.1330339600000001E-2</v>
      </c>
      <c r="T25" s="128">
        <v>2.0767812600000001E-2</v>
      </c>
      <c r="U25" s="126">
        <v>2.1509106699999999E-2</v>
      </c>
      <c r="V25" s="127">
        <v>2.1315068499999999E-2</v>
      </c>
      <c r="W25" s="128">
        <v>1.9193297000000002E-2</v>
      </c>
      <c r="X25" s="126">
        <v>2.0068703699999999E-2</v>
      </c>
      <c r="Y25" s="127">
        <v>2.002731E-2</v>
      </c>
      <c r="Z25" s="128">
        <v>2.3282790599999999E-2</v>
      </c>
      <c r="AA25" s="126">
        <v>2.3378147700000001E-2</v>
      </c>
      <c r="AB25" s="127">
        <v>2.3245097499999999E-2</v>
      </c>
      <c r="AC25" s="128">
        <v>2.17768848E-2</v>
      </c>
      <c r="AD25" s="126">
        <v>2.56754646E-2</v>
      </c>
      <c r="AE25" s="129">
        <v>2.2187201899999998E-2</v>
      </c>
    </row>
    <row r="26" spans="2:31" x14ac:dyDescent="0.25">
      <c r="B26" s="17">
        <v>42430</v>
      </c>
      <c r="C26" s="124">
        <v>2.3628936999999999E-2</v>
      </c>
      <c r="D26" s="124">
        <v>2.3735341199999999E-2</v>
      </c>
      <c r="E26" s="125">
        <v>2.29135424E-2</v>
      </c>
      <c r="F26" s="126">
        <v>2.15656943E-2</v>
      </c>
      <c r="G26" s="127">
        <v>2.2351954600000001E-2</v>
      </c>
      <c r="H26" s="128">
        <v>2.3733350100000002E-2</v>
      </c>
      <c r="I26" s="126">
        <v>2.40843949E-2</v>
      </c>
      <c r="J26" s="127">
        <v>2.3293580299999998E-2</v>
      </c>
      <c r="K26" s="128">
        <v>2.4621691000000001E-2</v>
      </c>
      <c r="L26" s="126">
        <v>2.2598870100000001E-2</v>
      </c>
      <c r="M26" s="127">
        <v>2.2059956200000001E-2</v>
      </c>
      <c r="N26" s="128">
        <v>2.2067620900000001E-2</v>
      </c>
      <c r="O26" s="126">
        <v>2.1561550200000001E-2</v>
      </c>
      <c r="P26" s="127">
        <v>1.97108005E-2</v>
      </c>
      <c r="Q26" s="128">
        <v>2.2455089800000001E-2</v>
      </c>
      <c r="R26" s="126">
        <v>1.83054393E-2</v>
      </c>
      <c r="S26" s="127">
        <v>2.16847373E-2</v>
      </c>
      <c r="T26" s="128">
        <v>2.3015145800000001E-2</v>
      </c>
      <c r="U26" s="126">
        <v>2.3140925600000001E-2</v>
      </c>
      <c r="V26" s="127">
        <v>2.06298694E-2</v>
      </c>
      <c r="W26" s="128">
        <v>1.8784742199999999E-2</v>
      </c>
      <c r="X26" s="126">
        <v>2.0272121300000001E-2</v>
      </c>
      <c r="Y26" s="127">
        <v>2.6411657599999999E-2</v>
      </c>
      <c r="Z26" s="128">
        <v>2.4838560499999999E-2</v>
      </c>
      <c r="AA26" s="126">
        <v>2.4347167900000001E-2</v>
      </c>
      <c r="AB26" s="127">
        <v>2.3867970499999999E-2</v>
      </c>
      <c r="AC26" s="128">
        <v>2.4461855899999999E-2</v>
      </c>
      <c r="AD26" s="126">
        <v>2.37373112E-2</v>
      </c>
      <c r="AE26" s="129">
        <v>2.4631948099999999E-2</v>
      </c>
    </row>
    <row r="27" spans="2:31" x14ac:dyDescent="0.25">
      <c r="B27" s="17">
        <v>42461</v>
      </c>
      <c r="C27" s="124">
        <v>2.2042788300000001E-2</v>
      </c>
      <c r="D27" s="124">
        <v>2.2415205600000002E-2</v>
      </c>
      <c r="E27" s="125">
        <v>2.2195687299999999E-2</v>
      </c>
      <c r="F27" s="126">
        <v>2.1080703499999999E-2</v>
      </c>
      <c r="G27" s="127">
        <v>2.2300621400000002E-2</v>
      </c>
      <c r="H27" s="128">
        <v>2.2663157900000001E-2</v>
      </c>
      <c r="I27" s="126">
        <v>2.2260885099999999E-2</v>
      </c>
      <c r="J27" s="127">
        <v>2.29599752E-2</v>
      </c>
      <c r="K27" s="128">
        <v>2.2168636200000001E-2</v>
      </c>
      <c r="L27" s="126">
        <v>2.4432363299999999E-2</v>
      </c>
      <c r="M27" s="127">
        <v>2.0418848199999999E-2</v>
      </c>
      <c r="N27" s="128">
        <v>2.10544979E-2</v>
      </c>
      <c r="O27" s="126">
        <v>2.3085096100000001E-2</v>
      </c>
      <c r="P27" s="127">
        <v>1.8574584700000001E-2</v>
      </c>
      <c r="Q27" s="128">
        <v>2.0530048499999998E-2</v>
      </c>
      <c r="R27" s="126">
        <v>2.11886305E-2</v>
      </c>
      <c r="S27" s="127">
        <v>1.53677278E-2</v>
      </c>
      <c r="T27" s="128">
        <v>2.3674757800000001E-2</v>
      </c>
      <c r="U27" s="126">
        <v>2.1651312200000002E-2</v>
      </c>
      <c r="V27" s="127">
        <v>2.1803930199999998E-2</v>
      </c>
      <c r="W27" s="128">
        <v>2.0298736099999999E-2</v>
      </c>
      <c r="X27" s="126">
        <v>1.88179669E-2</v>
      </c>
      <c r="Y27" s="127">
        <v>2.4487927699999999E-2</v>
      </c>
      <c r="Z27" s="128">
        <v>2.27317044E-2</v>
      </c>
      <c r="AA27" s="126">
        <v>2.2396570300000002E-2</v>
      </c>
      <c r="AB27" s="127">
        <v>2.1485258399999999E-2</v>
      </c>
      <c r="AC27" s="128">
        <v>2.1578475600000001E-2</v>
      </c>
      <c r="AD27" s="126">
        <v>2.1658627699999999E-2</v>
      </c>
      <c r="AE27" s="129">
        <v>1.9825144699999998E-2</v>
      </c>
    </row>
    <row r="28" spans="2:31" x14ac:dyDescent="0.25">
      <c r="B28" s="17">
        <v>42491</v>
      </c>
      <c r="C28" s="124">
        <v>2.1340884399999999E-2</v>
      </c>
      <c r="D28" s="124">
        <v>2.1752127900000001E-2</v>
      </c>
      <c r="E28" s="125">
        <v>2.02621051E-2</v>
      </c>
      <c r="F28" s="126">
        <v>1.97427079E-2</v>
      </c>
      <c r="G28" s="127">
        <v>2.0811253500000002E-2</v>
      </c>
      <c r="H28" s="128">
        <v>2.20810933E-2</v>
      </c>
      <c r="I28" s="126">
        <v>2.03574755E-2</v>
      </c>
      <c r="J28" s="127">
        <v>2.1673891300000001E-2</v>
      </c>
      <c r="K28" s="128">
        <v>2.1505658699999999E-2</v>
      </c>
      <c r="L28" s="126">
        <v>1.94986072E-2</v>
      </c>
      <c r="M28" s="127">
        <v>2.0375171599999999E-2</v>
      </c>
      <c r="N28" s="128">
        <v>1.9397818599999998E-2</v>
      </c>
      <c r="O28" s="126">
        <v>2.2929206099999998E-2</v>
      </c>
      <c r="P28" s="127">
        <v>1.9113883599999999E-2</v>
      </c>
      <c r="Q28" s="128">
        <v>1.6306408800000002E-2</v>
      </c>
      <c r="R28" s="126">
        <v>1.0808028799999999E-2</v>
      </c>
      <c r="S28" s="127">
        <v>2.4370208099999999E-2</v>
      </c>
      <c r="T28" s="128">
        <v>2.38056593E-2</v>
      </c>
      <c r="U28" s="126">
        <v>2.1147512600000001E-2</v>
      </c>
      <c r="V28" s="127">
        <v>2.01219183E-2</v>
      </c>
      <c r="W28" s="128">
        <v>1.96926033E-2</v>
      </c>
      <c r="X28" s="126">
        <v>1.97556786E-2</v>
      </c>
      <c r="Y28" s="127">
        <v>2.4110218100000001E-2</v>
      </c>
      <c r="Z28" s="128">
        <v>2.1938224199999998E-2</v>
      </c>
      <c r="AA28" s="126">
        <v>2.15427308E-2</v>
      </c>
      <c r="AB28" s="127">
        <v>2.2364641800000001E-2</v>
      </c>
      <c r="AC28" s="128">
        <v>2.13503957E-2</v>
      </c>
      <c r="AD28" s="126">
        <v>2.2204304399999999E-2</v>
      </c>
      <c r="AE28" s="129">
        <v>2.0546546299999999E-2</v>
      </c>
    </row>
    <row r="29" spans="2:31" x14ac:dyDescent="0.25">
      <c r="B29" s="17">
        <v>42522</v>
      </c>
      <c r="C29" s="124">
        <v>2.0142461E-2</v>
      </c>
      <c r="D29" s="124">
        <v>2.1108466199999999E-2</v>
      </c>
      <c r="E29" s="125">
        <v>1.96308096E-2</v>
      </c>
      <c r="F29" s="126">
        <v>1.8618542299999999E-2</v>
      </c>
      <c r="G29" s="127">
        <v>1.95241001E-2</v>
      </c>
      <c r="H29" s="128">
        <v>2.0509907899999999E-2</v>
      </c>
      <c r="I29" s="126">
        <v>1.9392287099999999E-2</v>
      </c>
      <c r="J29" s="127">
        <v>2.15070282E-2</v>
      </c>
      <c r="K29" s="128">
        <v>2.0578381100000001E-2</v>
      </c>
      <c r="L29" s="126">
        <v>1.9035846700000001E-2</v>
      </c>
      <c r="M29" s="127">
        <v>1.8242122699999998E-2</v>
      </c>
      <c r="N29" s="128">
        <v>1.78154643E-2</v>
      </c>
      <c r="O29" s="126">
        <v>1.8094880899999999E-2</v>
      </c>
      <c r="P29" s="127">
        <v>1.4980982699999999E-2</v>
      </c>
      <c r="Q29" s="128">
        <v>1.4552238800000001E-2</v>
      </c>
      <c r="R29" s="126">
        <v>2.3469387800000002E-2</v>
      </c>
      <c r="S29" s="127">
        <v>1.9613337099999999E-2</v>
      </c>
      <c r="T29" s="128">
        <v>2.13738835E-2</v>
      </c>
      <c r="U29" s="126">
        <v>1.8490028499999998E-2</v>
      </c>
      <c r="V29" s="127">
        <v>1.82066933E-2</v>
      </c>
      <c r="W29" s="128">
        <v>2.0081850200000001E-2</v>
      </c>
      <c r="X29" s="126">
        <v>1.9818961400000001E-2</v>
      </c>
      <c r="Y29" s="127">
        <v>2.3823093600000001E-2</v>
      </c>
      <c r="Z29" s="128">
        <v>2.0843841799999999E-2</v>
      </c>
      <c r="AA29" s="126">
        <v>1.9897616199999999E-2</v>
      </c>
      <c r="AB29" s="127">
        <v>2.1140137699999999E-2</v>
      </c>
      <c r="AC29" s="128">
        <v>2.0828097E-2</v>
      </c>
      <c r="AD29" s="126">
        <v>1.9606630399999998E-2</v>
      </c>
      <c r="AE29" s="129">
        <v>2.07798558E-2</v>
      </c>
    </row>
    <row r="30" spans="2:31" x14ac:dyDescent="0.25">
      <c r="B30" s="17">
        <v>42552</v>
      </c>
      <c r="C30" s="124">
        <v>2.0518756900000001E-2</v>
      </c>
      <c r="D30" s="124">
        <v>2.0731005800000001E-2</v>
      </c>
      <c r="E30" s="125">
        <v>1.9301089899999999E-2</v>
      </c>
      <c r="F30" s="126">
        <v>2.2141440799999999E-2</v>
      </c>
      <c r="G30" s="127">
        <v>1.95706244E-2</v>
      </c>
      <c r="H30" s="128">
        <v>2.1479044199999998E-2</v>
      </c>
      <c r="I30" s="126">
        <v>1.95227278E-2</v>
      </c>
      <c r="J30" s="127">
        <v>2.10851253E-2</v>
      </c>
      <c r="K30" s="128">
        <v>2.01321374E-2</v>
      </c>
      <c r="L30" s="126">
        <v>1.8778751E-2</v>
      </c>
      <c r="M30" s="127">
        <v>1.8577462199999999E-2</v>
      </c>
      <c r="N30" s="128">
        <v>1.80107935E-2</v>
      </c>
      <c r="O30" s="126">
        <v>2.0567511E-2</v>
      </c>
      <c r="P30" s="127">
        <v>1.43789834E-2</v>
      </c>
      <c r="Q30" s="128">
        <v>1.7563955700000002E-2</v>
      </c>
      <c r="R30" s="126">
        <v>2.5586353900000001E-2</v>
      </c>
      <c r="S30" s="127">
        <v>2.2120080399999999E-2</v>
      </c>
      <c r="T30" s="128">
        <v>2.26625853E-2</v>
      </c>
      <c r="U30" s="126">
        <v>2.00841678E-2</v>
      </c>
      <c r="V30" s="127">
        <v>1.9671786199999999E-2</v>
      </c>
      <c r="W30" s="128">
        <v>1.9240112699999999E-2</v>
      </c>
      <c r="X30" s="126">
        <v>2.02835762E-2</v>
      </c>
      <c r="Y30" s="127">
        <v>2.1230942999999999E-2</v>
      </c>
      <c r="Z30" s="128">
        <v>2.1893607700000001E-2</v>
      </c>
      <c r="AA30" s="126">
        <v>2.1710463900000001E-2</v>
      </c>
      <c r="AB30" s="127">
        <v>2.07869106E-2</v>
      </c>
      <c r="AC30" s="128">
        <v>2.0582550599999999E-2</v>
      </c>
      <c r="AD30" s="126">
        <v>2.16245225E-2</v>
      </c>
      <c r="AE30" s="129">
        <v>2.0549651299999999E-2</v>
      </c>
    </row>
    <row r="31" spans="2:31" x14ac:dyDescent="0.25">
      <c r="B31" s="17">
        <v>42583</v>
      </c>
      <c r="C31" s="124">
        <v>2.06576908E-2</v>
      </c>
      <c r="D31" s="124">
        <v>2.1971102900000001E-2</v>
      </c>
      <c r="E31" s="125">
        <v>1.9500047E-2</v>
      </c>
      <c r="F31" s="126">
        <v>1.9031830199999999E-2</v>
      </c>
      <c r="G31" s="127">
        <v>1.9594462900000002E-2</v>
      </c>
      <c r="H31" s="128">
        <v>2.1309423599999999E-2</v>
      </c>
      <c r="I31" s="126">
        <v>2.0276663800000001E-2</v>
      </c>
      <c r="J31" s="127">
        <v>2.13932935E-2</v>
      </c>
      <c r="K31" s="128">
        <v>2.03074538E-2</v>
      </c>
      <c r="L31" s="126">
        <v>2.0050441400000001E-2</v>
      </c>
      <c r="M31" s="127">
        <v>1.8860438899999998E-2</v>
      </c>
      <c r="N31" s="128">
        <v>1.8332719399999999E-2</v>
      </c>
      <c r="O31" s="126">
        <v>1.86720015E-2</v>
      </c>
      <c r="P31" s="127">
        <v>1.4517244E-2</v>
      </c>
      <c r="Q31" s="128">
        <v>2.24334601E-2</v>
      </c>
      <c r="R31" s="126">
        <v>1.6895459299999999E-2</v>
      </c>
      <c r="S31" s="127">
        <v>2.2603719599999999E-2</v>
      </c>
      <c r="T31" s="128">
        <v>2.0723174699999999E-2</v>
      </c>
      <c r="U31" s="126">
        <v>1.9637943500000001E-2</v>
      </c>
      <c r="V31" s="127">
        <v>2.0990505499999999E-2</v>
      </c>
      <c r="W31" s="128">
        <v>2.01943227E-2</v>
      </c>
      <c r="X31" s="126">
        <v>1.8153272500000001E-2</v>
      </c>
      <c r="Y31" s="127">
        <v>2.10079338E-2</v>
      </c>
      <c r="Z31" s="128">
        <v>2.21281277E-2</v>
      </c>
      <c r="AA31" s="126">
        <v>2.2070349199999999E-2</v>
      </c>
      <c r="AB31" s="127">
        <v>2.0819391E-2</v>
      </c>
      <c r="AC31" s="128">
        <v>2.0668814800000001E-2</v>
      </c>
      <c r="AD31" s="126">
        <v>2.0303304000000001E-2</v>
      </c>
      <c r="AE31" s="129">
        <v>2.1122385600000002E-2</v>
      </c>
    </row>
    <row r="32" spans="2:31" x14ac:dyDescent="0.25">
      <c r="B32" s="17">
        <v>42614</v>
      </c>
      <c r="C32" s="124">
        <v>2.0327679899999999E-2</v>
      </c>
      <c r="D32" s="124">
        <v>2.0639892600000001E-2</v>
      </c>
      <c r="E32" s="125">
        <v>1.9652607799999999E-2</v>
      </c>
      <c r="F32" s="126">
        <v>1.95249597E-2</v>
      </c>
      <c r="G32" s="127">
        <v>2.02878729E-2</v>
      </c>
      <c r="H32" s="128">
        <v>2.1271287600000001E-2</v>
      </c>
      <c r="I32" s="126">
        <v>2.0798535600000001E-2</v>
      </c>
      <c r="J32" s="127">
        <v>2.0338274100000001E-2</v>
      </c>
      <c r="K32" s="128">
        <v>2.0864313799999999E-2</v>
      </c>
      <c r="L32" s="126">
        <v>1.9788750300000001E-2</v>
      </c>
      <c r="M32" s="127">
        <v>1.7901864399999998E-2</v>
      </c>
      <c r="N32" s="128">
        <v>1.8324492599999999E-2</v>
      </c>
      <c r="O32" s="126">
        <v>1.8486590000000001E-2</v>
      </c>
      <c r="P32" s="127">
        <v>1.5701515700000002E-2</v>
      </c>
      <c r="Q32" s="128">
        <v>1.8390804600000001E-2</v>
      </c>
      <c r="R32" s="126">
        <v>2.11081794E-2</v>
      </c>
      <c r="S32" s="127">
        <v>1.69244237E-2</v>
      </c>
      <c r="T32" s="128">
        <v>2.15593148E-2</v>
      </c>
      <c r="U32" s="126">
        <v>2.0205569699999999E-2</v>
      </c>
      <c r="V32" s="127">
        <v>2.0192159500000001E-2</v>
      </c>
      <c r="W32" s="128">
        <v>1.970396E-2</v>
      </c>
      <c r="X32" s="126">
        <v>1.9619559799999998E-2</v>
      </c>
      <c r="Y32" s="127">
        <v>2.0321572100000001E-2</v>
      </c>
      <c r="Z32" s="128">
        <v>2.0973441200000002E-2</v>
      </c>
      <c r="AA32" s="126">
        <v>2.0855761699999999E-2</v>
      </c>
      <c r="AB32" s="127">
        <v>2.0220665799999999E-2</v>
      </c>
      <c r="AC32" s="128">
        <v>2.0539798000000001E-2</v>
      </c>
      <c r="AD32" s="126">
        <v>2.0239219400000001E-2</v>
      </c>
      <c r="AE32" s="129">
        <v>1.97833452E-2</v>
      </c>
    </row>
    <row r="33" spans="2:31" x14ac:dyDescent="0.25">
      <c r="B33" s="17">
        <v>42644</v>
      </c>
      <c r="C33" s="124">
        <v>2.1782365000000001E-2</v>
      </c>
      <c r="D33" s="124">
        <v>2.19542327E-2</v>
      </c>
      <c r="E33" s="125">
        <v>2.0590996E-2</v>
      </c>
      <c r="F33" s="126">
        <v>1.9602486200000001E-2</v>
      </c>
      <c r="G33" s="127">
        <v>2.07545308E-2</v>
      </c>
      <c r="H33" s="128">
        <v>2.2959601999999999E-2</v>
      </c>
      <c r="I33" s="126">
        <v>2.0982599800000001E-2</v>
      </c>
      <c r="J33" s="127">
        <v>2.1554213700000002E-2</v>
      </c>
      <c r="K33" s="128">
        <v>2.1984829399999999E-2</v>
      </c>
      <c r="L33" s="126">
        <v>2.1310636099999999E-2</v>
      </c>
      <c r="M33" s="127">
        <v>1.9099335299999999E-2</v>
      </c>
      <c r="N33" s="128">
        <v>1.9680032100000001E-2</v>
      </c>
      <c r="O33" s="126">
        <v>2.2442937600000001E-2</v>
      </c>
      <c r="P33" s="127">
        <v>1.8285442900000001E-2</v>
      </c>
      <c r="Q33" s="128">
        <v>1.8533122999999999E-2</v>
      </c>
      <c r="R33" s="126">
        <v>2.0931449500000001E-2</v>
      </c>
      <c r="S33" s="127">
        <v>2.0468703599999999E-2</v>
      </c>
      <c r="T33" s="128">
        <v>2.4375646099999999E-2</v>
      </c>
      <c r="U33" s="126">
        <v>2.1781176499999999E-2</v>
      </c>
      <c r="V33" s="127">
        <v>2.2864205200000001E-2</v>
      </c>
      <c r="W33" s="128">
        <v>2.1878025200000002E-2</v>
      </c>
      <c r="X33" s="126">
        <v>1.9739519699999999E-2</v>
      </c>
      <c r="Y33" s="127">
        <v>2.3948075199999998E-2</v>
      </c>
      <c r="Z33" s="128">
        <v>2.27899339E-2</v>
      </c>
      <c r="AA33" s="126">
        <v>2.2500989200000002E-2</v>
      </c>
      <c r="AB33" s="127">
        <v>2.2761727799999999E-2</v>
      </c>
      <c r="AC33" s="128">
        <v>2.13842224E-2</v>
      </c>
      <c r="AD33" s="126">
        <v>2.11493957E-2</v>
      </c>
      <c r="AE33" s="129">
        <v>2.0752652E-2</v>
      </c>
    </row>
    <row r="34" spans="2:31" x14ac:dyDescent="0.25">
      <c r="B34" s="17">
        <v>42675</v>
      </c>
      <c r="C34" s="124">
        <v>2.1583651200000002E-2</v>
      </c>
      <c r="D34" s="124">
        <v>2.1973243E-2</v>
      </c>
      <c r="E34" s="125">
        <v>1.9593301399999999E-2</v>
      </c>
      <c r="F34" s="126">
        <v>2.1863576799999999E-2</v>
      </c>
      <c r="G34" s="127">
        <v>1.8843767399999999E-2</v>
      </c>
      <c r="H34" s="128">
        <v>2.1618887400000002E-2</v>
      </c>
      <c r="I34" s="126">
        <v>2.12096492E-2</v>
      </c>
      <c r="J34" s="127">
        <v>2.0739998900000001E-2</v>
      </c>
      <c r="K34" s="128">
        <v>2.19344871E-2</v>
      </c>
      <c r="L34" s="126">
        <v>1.98007072E-2</v>
      </c>
      <c r="M34" s="127">
        <v>1.9272487200000001E-2</v>
      </c>
      <c r="N34" s="128">
        <v>1.9794442299999999E-2</v>
      </c>
      <c r="O34" s="126">
        <v>2.1610250500000001E-2</v>
      </c>
      <c r="P34" s="127">
        <v>1.7193566300000001E-2</v>
      </c>
      <c r="Q34" s="128">
        <v>1.46187278E-2</v>
      </c>
      <c r="R34" s="126">
        <v>2.0812182700000001E-2</v>
      </c>
      <c r="S34" s="127">
        <v>2.0053081699999999E-2</v>
      </c>
      <c r="T34" s="128">
        <v>2.3531987099999999E-2</v>
      </c>
      <c r="U34" s="126">
        <v>2.1400018E-2</v>
      </c>
      <c r="V34" s="127">
        <v>2.15354351E-2</v>
      </c>
      <c r="W34" s="128">
        <v>1.87756699E-2</v>
      </c>
      <c r="X34" s="126">
        <v>1.9545963600000001E-2</v>
      </c>
      <c r="Y34" s="127">
        <v>2.1908363E-2</v>
      </c>
      <c r="Z34" s="128">
        <v>2.2801203200000002E-2</v>
      </c>
      <c r="AA34" s="126">
        <v>2.3760030200000001E-2</v>
      </c>
      <c r="AB34" s="127">
        <v>2.2799138199999999E-2</v>
      </c>
      <c r="AC34" s="128">
        <v>2.1898430699999999E-2</v>
      </c>
      <c r="AD34" s="126">
        <v>2.22867585E-2</v>
      </c>
      <c r="AE34" s="129">
        <v>2.0176811499999999E-2</v>
      </c>
    </row>
    <row r="35" spans="2:31" x14ac:dyDescent="0.25">
      <c r="B35" s="18">
        <v>42705</v>
      </c>
      <c r="C35" s="130">
        <v>2.3695773E-2</v>
      </c>
      <c r="D35" s="130">
        <v>2.4449589000000001E-2</v>
      </c>
      <c r="E35" s="131">
        <v>2.35970242E-2</v>
      </c>
      <c r="F35" s="132">
        <v>2.3809523799999999E-2</v>
      </c>
      <c r="G35" s="133">
        <v>2.3559948099999999E-2</v>
      </c>
      <c r="H35" s="134">
        <v>2.55231166E-2</v>
      </c>
      <c r="I35" s="132">
        <v>2.5169063700000001E-2</v>
      </c>
      <c r="J35" s="133">
        <v>2.2976106999999999E-2</v>
      </c>
      <c r="K35" s="134">
        <v>2.33400673E-2</v>
      </c>
      <c r="L35" s="132">
        <v>2.31688107E-2</v>
      </c>
      <c r="M35" s="133">
        <v>2.1217446899999999E-2</v>
      </c>
      <c r="N35" s="134">
        <v>2.11877052E-2</v>
      </c>
      <c r="O35" s="132">
        <v>2.1338506300000001E-2</v>
      </c>
      <c r="P35" s="133">
        <v>1.5681150000000001E-2</v>
      </c>
      <c r="Q35" s="134">
        <v>2.4497992E-2</v>
      </c>
      <c r="R35" s="132">
        <v>2.43386243E-2</v>
      </c>
      <c r="S35" s="133">
        <v>2.40456868E-2</v>
      </c>
      <c r="T35" s="134">
        <v>2.5204359700000002E-2</v>
      </c>
      <c r="U35" s="132">
        <v>2.38265132E-2</v>
      </c>
      <c r="V35" s="133">
        <v>2.2894260499999999E-2</v>
      </c>
      <c r="W35" s="134">
        <v>2.5075834200000001E-2</v>
      </c>
      <c r="X35" s="132">
        <v>2.4836876399999999E-2</v>
      </c>
      <c r="Y35" s="133">
        <v>2.7164685899999999E-2</v>
      </c>
      <c r="Z35" s="134">
        <v>2.34978364E-2</v>
      </c>
      <c r="AA35" s="132">
        <v>2.4623328999999999E-2</v>
      </c>
      <c r="AB35" s="133">
        <v>2.35559893E-2</v>
      </c>
      <c r="AC35" s="134">
        <v>2.3131860399999999E-2</v>
      </c>
      <c r="AD35" s="132">
        <v>2.4945548599999999E-2</v>
      </c>
      <c r="AE35" s="135">
        <v>2.3482518099999999E-2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oNtTdTvdpMZSWfjZAiRtfqaLlkxjHoqgEZG6ovX6I9e5S19li1PDX0ynXIWpWSN2pVFRMsLsssVS18fbbEJCmg==" saltValue="q4BNnW605kg/zfgjdfWGt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0.16039817310000001</v>
      </c>
      <c r="D12" s="118">
        <v>0.17072365889999999</v>
      </c>
      <c r="E12" s="119">
        <v>0.16441419539999999</v>
      </c>
      <c r="F12" s="120">
        <v>0.1388345718</v>
      </c>
      <c r="G12" s="121">
        <v>0.1404961666</v>
      </c>
      <c r="H12" s="122">
        <v>0.16898023200000001</v>
      </c>
      <c r="I12" s="120">
        <v>0.146880605</v>
      </c>
      <c r="J12" s="121">
        <v>0.1505490521</v>
      </c>
      <c r="K12" s="122">
        <v>0.16246029179999999</v>
      </c>
      <c r="L12" s="120">
        <v>0.1521416025</v>
      </c>
      <c r="M12" s="121">
        <v>0.164780969</v>
      </c>
      <c r="N12" s="122">
        <v>0.1508121681</v>
      </c>
      <c r="O12" s="120">
        <v>0.1473614338</v>
      </c>
      <c r="P12" s="121">
        <v>0.14655335219999999</v>
      </c>
      <c r="Q12" s="122">
        <v>0.11421628189999999</v>
      </c>
      <c r="R12" s="120">
        <v>0.1137140068</v>
      </c>
      <c r="S12" s="121">
        <v>0.1210110585</v>
      </c>
      <c r="T12" s="122">
        <v>0.16252646800000001</v>
      </c>
      <c r="U12" s="120">
        <v>0.1509063726</v>
      </c>
      <c r="V12" s="121">
        <v>0.14992993930000001</v>
      </c>
      <c r="W12" s="122">
        <v>0.15461082910000001</v>
      </c>
      <c r="X12" s="120">
        <v>0.14132507150000001</v>
      </c>
      <c r="Y12" s="121">
        <v>0.13693262219999999</v>
      </c>
      <c r="Z12" s="122">
        <v>0.15962071550000001</v>
      </c>
      <c r="AA12" s="120">
        <v>0.1625730866</v>
      </c>
      <c r="AB12" s="121">
        <v>0.16195927560000001</v>
      </c>
      <c r="AC12" s="122">
        <v>0.1715133127</v>
      </c>
      <c r="AD12" s="120">
        <v>0.16722212680000001</v>
      </c>
      <c r="AE12" s="123">
        <v>0.1671223657</v>
      </c>
    </row>
    <row r="13" spans="2:31" x14ac:dyDescent="0.25">
      <c r="B13" s="17">
        <v>42036</v>
      </c>
      <c r="C13" s="124">
        <v>0.1460926078</v>
      </c>
      <c r="D13" s="124">
        <v>0.1548887937</v>
      </c>
      <c r="E13" s="125">
        <v>0.14566254510000001</v>
      </c>
      <c r="F13" s="126">
        <v>0.1216863622</v>
      </c>
      <c r="G13" s="127">
        <v>0.1298059184</v>
      </c>
      <c r="H13" s="128">
        <v>0.15191165940000001</v>
      </c>
      <c r="I13" s="126">
        <v>0.1330928042</v>
      </c>
      <c r="J13" s="127">
        <v>0.1335257644</v>
      </c>
      <c r="K13" s="128">
        <v>0.14871363639999999</v>
      </c>
      <c r="L13" s="126">
        <v>0.14331972409999999</v>
      </c>
      <c r="M13" s="127">
        <v>0.15166710950000001</v>
      </c>
      <c r="N13" s="128">
        <v>0.1410597405</v>
      </c>
      <c r="O13" s="126">
        <v>0.12873641299999999</v>
      </c>
      <c r="P13" s="127">
        <v>0.13569407859999999</v>
      </c>
      <c r="Q13" s="128">
        <v>9.7210828499999999E-2</v>
      </c>
      <c r="R13" s="126">
        <v>0.1041355257</v>
      </c>
      <c r="S13" s="127">
        <v>0.11432283209999999</v>
      </c>
      <c r="T13" s="128">
        <v>0.146581876</v>
      </c>
      <c r="U13" s="126">
        <v>0.1347912909</v>
      </c>
      <c r="V13" s="127">
        <v>0.13613183749999999</v>
      </c>
      <c r="W13" s="128">
        <v>0.13001188799999999</v>
      </c>
      <c r="X13" s="126">
        <v>0.1296815908</v>
      </c>
      <c r="Y13" s="127">
        <v>0.1282847322</v>
      </c>
      <c r="Z13" s="128">
        <v>0.14935642069999999</v>
      </c>
      <c r="AA13" s="126">
        <v>0.1500850963</v>
      </c>
      <c r="AB13" s="127">
        <v>0.14787189710000001</v>
      </c>
      <c r="AC13" s="128">
        <v>0.15359460159999999</v>
      </c>
      <c r="AD13" s="126">
        <v>0.15418954830000001</v>
      </c>
      <c r="AE13" s="129">
        <v>0.1498581377</v>
      </c>
    </row>
    <row r="14" spans="2:31" x14ac:dyDescent="0.25">
      <c r="B14" s="17">
        <v>42064</v>
      </c>
      <c r="C14" s="124">
        <v>0.15577647519999999</v>
      </c>
      <c r="D14" s="124">
        <v>0.16583747930000001</v>
      </c>
      <c r="E14" s="125">
        <v>0.15512704990000001</v>
      </c>
      <c r="F14" s="126">
        <v>0.1362564828</v>
      </c>
      <c r="G14" s="127">
        <v>0.1355286336</v>
      </c>
      <c r="H14" s="128">
        <v>0.16858656950000001</v>
      </c>
      <c r="I14" s="126">
        <v>0.14404903799999999</v>
      </c>
      <c r="J14" s="127">
        <v>0.14731419009999999</v>
      </c>
      <c r="K14" s="128">
        <v>0.1549693218</v>
      </c>
      <c r="L14" s="126">
        <v>0.15154032540000001</v>
      </c>
      <c r="M14" s="127">
        <v>0.1616332369</v>
      </c>
      <c r="N14" s="128">
        <v>0.15196596970000001</v>
      </c>
      <c r="O14" s="126">
        <v>0.1322598556</v>
      </c>
      <c r="P14" s="127">
        <v>0.14249049429999999</v>
      </c>
      <c r="Q14" s="128">
        <v>0.1149055846</v>
      </c>
      <c r="R14" s="126">
        <v>0.1066666667</v>
      </c>
      <c r="S14" s="127">
        <v>0.1172761665</v>
      </c>
      <c r="T14" s="128">
        <v>0.15479651159999999</v>
      </c>
      <c r="U14" s="126">
        <v>0.1466849452</v>
      </c>
      <c r="V14" s="127">
        <v>0.14256576539999999</v>
      </c>
      <c r="W14" s="128">
        <v>0.1467520397</v>
      </c>
      <c r="X14" s="126">
        <v>0.13640661940000001</v>
      </c>
      <c r="Y14" s="127">
        <v>0.14277993950000001</v>
      </c>
      <c r="Z14" s="128">
        <v>0.156391266</v>
      </c>
      <c r="AA14" s="126">
        <v>0.15955308970000001</v>
      </c>
      <c r="AB14" s="127">
        <v>0.15729487219999999</v>
      </c>
      <c r="AC14" s="128">
        <v>0.16243330140000001</v>
      </c>
      <c r="AD14" s="126">
        <v>0.16072468240000001</v>
      </c>
      <c r="AE14" s="129">
        <v>0.1630020522</v>
      </c>
    </row>
    <row r="15" spans="2:31" x14ac:dyDescent="0.25">
      <c r="B15" s="17">
        <v>42095</v>
      </c>
      <c r="C15" s="124">
        <v>0.14779551029999999</v>
      </c>
      <c r="D15" s="124">
        <v>0.1578072187</v>
      </c>
      <c r="E15" s="125">
        <v>0.14309555600000001</v>
      </c>
      <c r="F15" s="126">
        <v>0.1320901927</v>
      </c>
      <c r="G15" s="127">
        <v>0.12959216270000001</v>
      </c>
      <c r="H15" s="128">
        <v>0.1605575266</v>
      </c>
      <c r="I15" s="126">
        <v>0.13653508880000001</v>
      </c>
      <c r="J15" s="127">
        <v>0.14235464510000001</v>
      </c>
      <c r="K15" s="128">
        <v>0.14904965610000001</v>
      </c>
      <c r="L15" s="126">
        <v>0.14103536219999999</v>
      </c>
      <c r="M15" s="127">
        <v>0.15371692570000001</v>
      </c>
      <c r="N15" s="128">
        <v>0.14091314029999999</v>
      </c>
      <c r="O15" s="126">
        <v>0.13633398560000001</v>
      </c>
      <c r="P15" s="127">
        <v>0.13508655759999999</v>
      </c>
      <c r="Q15" s="128">
        <v>0.10501002</v>
      </c>
      <c r="R15" s="126">
        <v>0.10435615130000001</v>
      </c>
      <c r="S15" s="127">
        <v>0.11351017889999999</v>
      </c>
      <c r="T15" s="128">
        <v>0.15249494790000001</v>
      </c>
      <c r="U15" s="126">
        <v>0.13947173539999999</v>
      </c>
      <c r="V15" s="127">
        <v>0.13367516060000001</v>
      </c>
      <c r="W15" s="128">
        <v>0.13763987790000001</v>
      </c>
      <c r="X15" s="126">
        <v>0.13102551979999999</v>
      </c>
      <c r="Y15" s="127">
        <v>0.13464660680000001</v>
      </c>
      <c r="Z15" s="128">
        <v>0.14643941690000001</v>
      </c>
      <c r="AA15" s="126">
        <v>0.14984985949999999</v>
      </c>
      <c r="AB15" s="127">
        <v>0.14887259729999999</v>
      </c>
      <c r="AC15" s="128">
        <v>0.15762881440000001</v>
      </c>
      <c r="AD15" s="126">
        <v>0.15214761039999999</v>
      </c>
      <c r="AE15" s="129">
        <v>0.15498523359999999</v>
      </c>
    </row>
    <row r="16" spans="2:31" x14ac:dyDescent="0.25">
      <c r="B16" s="17">
        <v>42125</v>
      </c>
      <c r="C16" s="124">
        <v>0.14671587529999999</v>
      </c>
      <c r="D16" s="124">
        <v>0.15795910860000001</v>
      </c>
      <c r="E16" s="125">
        <v>0.1471693597</v>
      </c>
      <c r="F16" s="126">
        <v>0.13266828999999999</v>
      </c>
      <c r="G16" s="127">
        <v>0.1255990273</v>
      </c>
      <c r="H16" s="128">
        <v>0.15653031840000001</v>
      </c>
      <c r="I16" s="126">
        <v>0.13940259429999999</v>
      </c>
      <c r="J16" s="127">
        <v>0.1391880056</v>
      </c>
      <c r="K16" s="128">
        <v>0.1459794673</v>
      </c>
      <c r="L16" s="126">
        <v>0.14013130900000001</v>
      </c>
      <c r="M16" s="127">
        <v>0.1483113069</v>
      </c>
      <c r="N16" s="128">
        <v>0.13810426119999999</v>
      </c>
      <c r="O16" s="126">
        <v>0.1268088755</v>
      </c>
      <c r="P16" s="127">
        <v>0.12998412549999999</v>
      </c>
      <c r="Q16" s="128">
        <v>0.10828282829999999</v>
      </c>
      <c r="R16" s="126">
        <v>0.1026119403</v>
      </c>
      <c r="S16" s="127">
        <v>0.1110086101</v>
      </c>
      <c r="T16" s="128">
        <v>0.14820203700000001</v>
      </c>
      <c r="U16" s="126">
        <v>0.13550069009999999</v>
      </c>
      <c r="V16" s="127">
        <v>0.1315274488</v>
      </c>
      <c r="W16" s="128">
        <v>0.13430273649999999</v>
      </c>
      <c r="X16" s="126">
        <v>0.13279867910000001</v>
      </c>
      <c r="Y16" s="127">
        <v>0.1381838074</v>
      </c>
      <c r="Z16" s="128">
        <v>0.14775829339999999</v>
      </c>
      <c r="AA16" s="126">
        <v>0.15007766889999999</v>
      </c>
      <c r="AB16" s="127">
        <v>0.1489265722</v>
      </c>
      <c r="AC16" s="128">
        <v>0.15669072919999999</v>
      </c>
      <c r="AD16" s="126">
        <v>0.1498134961</v>
      </c>
      <c r="AE16" s="129">
        <v>0.15214939220000001</v>
      </c>
    </row>
    <row r="17" spans="2:31" x14ac:dyDescent="0.25">
      <c r="B17" s="17">
        <v>42156</v>
      </c>
      <c r="C17" s="124">
        <v>0.14218234739999999</v>
      </c>
      <c r="D17" s="124">
        <v>0.1533233916</v>
      </c>
      <c r="E17" s="125">
        <v>0.1410219744</v>
      </c>
      <c r="F17" s="126">
        <v>0.1272362739</v>
      </c>
      <c r="G17" s="127">
        <v>0.12563008919999999</v>
      </c>
      <c r="H17" s="128">
        <v>0.1527612374</v>
      </c>
      <c r="I17" s="126">
        <v>0.12813474150000001</v>
      </c>
      <c r="J17" s="127">
        <v>0.133880893</v>
      </c>
      <c r="K17" s="128">
        <v>0.14087855369999999</v>
      </c>
      <c r="L17" s="126">
        <v>0.13508690770000001</v>
      </c>
      <c r="M17" s="127">
        <v>0.14521266629999999</v>
      </c>
      <c r="N17" s="128">
        <v>0.13079135159999999</v>
      </c>
      <c r="O17" s="126">
        <v>0.1231221767</v>
      </c>
      <c r="P17" s="127">
        <v>0.1240402194</v>
      </c>
      <c r="Q17" s="128">
        <v>9.8189134799999994E-2</v>
      </c>
      <c r="R17" s="126">
        <v>0.1164122137</v>
      </c>
      <c r="S17" s="127">
        <v>0.1068050046</v>
      </c>
      <c r="T17" s="128">
        <v>0.1440264362</v>
      </c>
      <c r="U17" s="126">
        <v>0.13289386550000001</v>
      </c>
      <c r="V17" s="127">
        <v>0.1290273633</v>
      </c>
      <c r="W17" s="128">
        <v>0.12690658960000001</v>
      </c>
      <c r="X17" s="126">
        <v>0.13570685469999999</v>
      </c>
      <c r="Y17" s="127">
        <v>0.13384813379999999</v>
      </c>
      <c r="Z17" s="128">
        <v>0.14413995969999999</v>
      </c>
      <c r="AA17" s="126">
        <v>0.1463248758</v>
      </c>
      <c r="AB17" s="127">
        <v>0.14451882260000001</v>
      </c>
      <c r="AC17" s="128">
        <v>0.15101784739999999</v>
      </c>
      <c r="AD17" s="126">
        <v>0.14640050399999999</v>
      </c>
      <c r="AE17" s="129">
        <v>0.15180319840000001</v>
      </c>
    </row>
    <row r="18" spans="2:31" x14ac:dyDescent="0.25">
      <c r="B18" s="17">
        <v>42186</v>
      </c>
      <c r="C18" s="124">
        <v>0.1436443533</v>
      </c>
      <c r="D18" s="124">
        <v>0.1539502136</v>
      </c>
      <c r="E18" s="125">
        <v>0.14209572409999999</v>
      </c>
      <c r="F18" s="126">
        <v>0.1241533251</v>
      </c>
      <c r="G18" s="127">
        <v>0.12335763850000001</v>
      </c>
      <c r="H18" s="128">
        <v>0.15269327790000001</v>
      </c>
      <c r="I18" s="126">
        <v>0.12915343060000001</v>
      </c>
      <c r="J18" s="127">
        <v>0.13873951940000001</v>
      </c>
      <c r="K18" s="128">
        <v>0.1414210481</v>
      </c>
      <c r="L18" s="126">
        <v>0.13720960930000001</v>
      </c>
      <c r="M18" s="127">
        <v>0.14943280980000001</v>
      </c>
      <c r="N18" s="128">
        <v>0.1322223417</v>
      </c>
      <c r="O18" s="126">
        <v>0.12999788449999999</v>
      </c>
      <c r="P18" s="127">
        <v>0.12704918030000001</v>
      </c>
      <c r="Q18" s="128">
        <v>0.1015127389</v>
      </c>
      <c r="R18" s="126">
        <v>0.1230314961</v>
      </c>
      <c r="S18" s="127">
        <v>0.11592009690000001</v>
      </c>
      <c r="T18" s="128">
        <v>0.14663787480000001</v>
      </c>
      <c r="U18" s="126">
        <v>0.13437971630000001</v>
      </c>
      <c r="V18" s="127">
        <v>0.1324929121</v>
      </c>
      <c r="W18" s="128">
        <v>0.13388115040000001</v>
      </c>
      <c r="X18" s="126">
        <v>0.1302433372</v>
      </c>
      <c r="Y18" s="127">
        <v>0.1309242977</v>
      </c>
      <c r="Z18" s="128">
        <v>0.1454354793</v>
      </c>
      <c r="AA18" s="126">
        <v>0.14671499199999999</v>
      </c>
      <c r="AB18" s="127">
        <v>0.14747215</v>
      </c>
      <c r="AC18" s="128">
        <v>0.15655237429999999</v>
      </c>
      <c r="AD18" s="126">
        <v>0.14848943589999999</v>
      </c>
      <c r="AE18" s="129">
        <v>0.15086400589999999</v>
      </c>
    </row>
    <row r="19" spans="2:31" x14ac:dyDescent="0.25">
      <c r="B19" s="17">
        <v>42217</v>
      </c>
      <c r="C19" s="124">
        <v>0.14257484309999999</v>
      </c>
      <c r="D19" s="124">
        <v>0.15404629559999999</v>
      </c>
      <c r="E19" s="125">
        <v>0.14251761509999999</v>
      </c>
      <c r="F19" s="126">
        <v>0.12628487520000001</v>
      </c>
      <c r="G19" s="127">
        <v>0.1202107962</v>
      </c>
      <c r="H19" s="128">
        <v>0.1514047607</v>
      </c>
      <c r="I19" s="126">
        <v>0.13211775249999999</v>
      </c>
      <c r="J19" s="127">
        <v>0.13459854769999999</v>
      </c>
      <c r="K19" s="128">
        <v>0.140398738</v>
      </c>
      <c r="L19" s="126">
        <v>0.13193193189999999</v>
      </c>
      <c r="M19" s="127">
        <v>0.14915222359999999</v>
      </c>
      <c r="N19" s="128">
        <v>0.1317627482</v>
      </c>
      <c r="O19" s="126">
        <v>0.1263490679</v>
      </c>
      <c r="P19" s="127">
        <v>0.1327643433</v>
      </c>
      <c r="Q19" s="128">
        <v>0.1059152678</v>
      </c>
      <c r="R19" s="126">
        <v>0.112337011</v>
      </c>
      <c r="S19" s="127">
        <v>0.1196186962</v>
      </c>
      <c r="T19" s="128">
        <v>0.1433851451</v>
      </c>
      <c r="U19" s="126">
        <v>0.13572147800000001</v>
      </c>
      <c r="V19" s="127">
        <v>0.12856923940000001</v>
      </c>
      <c r="W19" s="128">
        <v>0.13630406289999999</v>
      </c>
      <c r="X19" s="126">
        <v>0.1317372332</v>
      </c>
      <c r="Y19" s="127">
        <v>0.1269670188</v>
      </c>
      <c r="Z19" s="128">
        <v>0.14363214220000001</v>
      </c>
      <c r="AA19" s="126">
        <v>0.1438274282</v>
      </c>
      <c r="AB19" s="127">
        <v>0.14699740750000001</v>
      </c>
      <c r="AC19" s="128">
        <v>0.1533717657</v>
      </c>
      <c r="AD19" s="126">
        <v>0.14827563160000001</v>
      </c>
      <c r="AE19" s="129">
        <v>0.14921326160000001</v>
      </c>
    </row>
    <row r="20" spans="2:31" x14ac:dyDescent="0.25">
      <c r="B20" s="17">
        <v>42248</v>
      </c>
      <c r="C20" s="124">
        <v>0.13769923670000001</v>
      </c>
      <c r="D20" s="124">
        <v>0.14741628139999999</v>
      </c>
      <c r="E20" s="125">
        <v>0.13574802389999999</v>
      </c>
      <c r="F20" s="126">
        <v>0.1235380683</v>
      </c>
      <c r="G20" s="127">
        <v>0.12271055729999999</v>
      </c>
      <c r="H20" s="128">
        <v>0.14788661459999999</v>
      </c>
      <c r="I20" s="126">
        <v>0.1250595749</v>
      </c>
      <c r="J20" s="127">
        <v>0.1312545323</v>
      </c>
      <c r="K20" s="128">
        <v>0.13667048779999999</v>
      </c>
      <c r="L20" s="126">
        <v>0.13238659310000001</v>
      </c>
      <c r="M20" s="127">
        <v>0.14098782479999999</v>
      </c>
      <c r="N20" s="128">
        <v>0.12927689589999999</v>
      </c>
      <c r="O20" s="126">
        <v>0.1241837299</v>
      </c>
      <c r="P20" s="127">
        <v>0.1224587191</v>
      </c>
      <c r="Q20" s="128">
        <v>0.10804321729999999</v>
      </c>
      <c r="R20" s="126">
        <v>0.10829959510000001</v>
      </c>
      <c r="S20" s="127">
        <v>0.1171637249</v>
      </c>
      <c r="T20" s="128">
        <v>0.1435918326</v>
      </c>
      <c r="U20" s="126">
        <v>0.12623147039999999</v>
      </c>
      <c r="V20" s="127">
        <v>0.1221712538</v>
      </c>
      <c r="W20" s="128">
        <v>0.12987804880000001</v>
      </c>
      <c r="X20" s="126">
        <v>0.13157277000000001</v>
      </c>
      <c r="Y20" s="127">
        <v>0.1216873986</v>
      </c>
      <c r="Z20" s="128">
        <v>0.13998301069999999</v>
      </c>
      <c r="AA20" s="126">
        <v>0.13951933790000001</v>
      </c>
      <c r="AB20" s="127">
        <v>0.1400554017</v>
      </c>
      <c r="AC20" s="128">
        <v>0.1491141899</v>
      </c>
      <c r="AD20" s="126">
        <v>0.13871441940000001</v>
      </c>
      <c r="AE20" s="129">
        <v>0.13981713069999999</v>
      </c>
    </row>
    <row r="21" spans="2:31" x14ac:dyDescent="0.25">
      <c r="B21" s="17">
        <v>42278</v>
      </c>
      <c r="C21" s="124">
        <v>0.13142162869999999</v>
      </c>
      <c r="D21" s="124">
        <v>0.14054533820000001</v>
      </c>
      <c r="E21" s="125">
        <v>0.13199434169999999</v>
      </c>
      <c r="F21" s="126">
        <v>0.1147695202</v>
      </c>
      <c r="G21" s="127">
        <v>0.1151927438</v>
      </c>
      <c r="H21" s="128">
        <v>0.1427540971</v>
      </c>
      <c r="I21" s="126">
        <v>0.118237543</v>
      </c>
      <c r="J21" s="127">
        <v>0.12161772479999999</v>
      </c>
      <c r="K21" s="128">
        <v>0.1376145044</v>
      </c>
      <c r="L21" s="126">
        <v>0.1245817872</v>
      </c>
      <c r="M21" s="127">
        <v>0.12862000230000001</v>
      </c>
      <c r="N21" s="128">
        <v>0.12326109389999999</v>
      </c>
      <c r="O21" s="126">
        <v>0.11217976740000001</v>
      </c>
      <c r="P21" s="127">
        <v>0.1078790842</v>
      </c>
      <c r="Q21" s="128">
        <v>9.9692070800000004E-2</v>
      </c>
      <c r="R21" s="126">
        <v>0.1042606516</v>
      </c>
      <c r="S21" s="127">
        <v>0.1051136364</v>
      </c>
      <c r="T21" s="128">
        <v>0.1365926931</v>
      </c>
      <c r="U21" s="126">
        <v>0.1163172043</v>
      </c>
      <c r="V21" s="127">
        <v>0.1130035403</v>
      </c>
      <c r="W21" s="128">
        <v>0.1245719574</v>
      </c>
      <c r="X21" s="126">
        <v>0.1134274614</v>
      </c>
      <c r="Y21" s="127">
        <v>0.1143463755</v>
      </c>
      <c r="Z21" s="128">
        <v>0.13414281180000001</v>
      </c>
      <c r="AA21" s="126">
        <v>0.13444944240000001</v>
      </c>
      <c r="AB21" s="127">
        <v>0.13433531509999999</v>
      </c>
      <c r="AC21" s="128">
        <v>0.13751135040000001</v>
      </c>
      <c r="AD21" s="126">
        <v>0.13095824610000001</v>
      </c>
      <c r="AE21" s="129">
        <v>0.128896767</v>
      </c>
    </row>
    <row r="22" spans="2:31" x14ac:dyDescent="0.25">
      <c r="B22" s="17">
        <v>42309</v>
      </c>
      <c r="C22" s="124">
        <v>0.1248390564</v>
      </c>
      <c r="D22" s="124">
        <v>0.13449327950000001</v>
      </c>
      <c r="E22" s="125">
        <v>0.12816388540000001</v>
      </c>
      <c r="F22" s="126">
        <v>0.1117401094</v>
      </c>
      <c r="G22" s="127">
        <v>0.111471998</v>
      </c>
      <c r="H22" s="128">
        <v>0.13175184600000001</v>
      </c>
      <c r="I22" s="126">
        <v>0.10995955509999999</v>
      </c>
      <c r="J22" s="127">
        <v>0.1174585715</v>
      </c>
      <c r="K22" s="128">
        <v>0.13044990579999999</v>
      </c>
      <c r="L22" s="126">
        <v>0.1167848418</v>
      </c>
      <c r="M22" s="127">
        <v>0.1201540212</v>
      </c>
      <c r="N22" s="128">
        <v>0.1183481722</v>
      </c>
      <c r="O22" s="126">
        <v>9.5470502600000007E-2</v>
      </c>
      <c r="P22" s="127">
        <v>9.7326454000000007E-2</v>
      </c>
      <c r="Q22" s="128">
        <v>9.0943539200000006E-2</v>
      </c>
      <c r="R22" s="126">
        <v>0.112337011</v>
      </c>
      <c r="S22" s="127">
        <v>0.1089385475</v>
      </c>
      <c r="T22" s="128">
        <v>0.1306235972</v>
      </c>
      <c r="U22" s="126">
        <v>0.1106827903</v>
      </c>
      <c r="V22" s="127">
        <v>0.11645181390000001</v>
      </c>
      <c r="W22" s="128">
        <v>0.11786170410000001</v>
      </c>
      <c r="X22" s="126">
        <v>0.1004055881</v>
      </c>
      <c r="Y22" s="127">
        <v>0.11275359359999999</v>
      </c>
      <c r="Z22" s="128">
        <v>0.1286736456</v>
      </c>
      <c r="AA22" s="126">
        <v>0.12595492080000001</v>
      </c>
      <c r="AB22" s="127">
        <v>0.12737439749999999</v>
      </c>
      <c r="AC22" s="128">
        <v>0.13266874810000001</v>
      </c>
      <c r="AD22" s="126">
        <v>0.1246957157</v>
      </c>
      <c r="AE22" s="129">
        <v>0.1222626325</v>
      </c>
    </row>
    <row r="23" spans="2:31" x14ac:dyDescent="0.25">
      <c r="B23" s="17">
        <v>42339</v>
      </c>
      <c r="C23" s="124">
        <v>0.1308223983</v>
      </c>
      <c r="D23" s="124">
        <v>0.14118212790000001</v>
      </c>
      <c r="E23" s="125">
        <v>0.13556544649999999</v>
      </c>
      <c r="F23" s="126">
        <v>0.1107705779</v>
      </c>
      <c r="G23" s="127">
        <v>0.1165733379</v>
      </c>
      <c r="H23" s="128">
        <v>0.14069333649999999</v>
      </c>
      <c r="I23" s="126">
        <v>0.114777886</v>
      </c>
      <c r="J23" s="127">
        <v>0.12354455490000001</v>
      </c>
      <c r="K23" s="128">
        <v>0.135917397</v>
      </c>
      <c r="L23" s="126">
        <v>0.1206652512</v>
      </c>
      <c r="M23" s="127">
        <v>0.1288943189</v>
      </c>
      <c r="N23" s="128">
        <v>0.1223539547</v>
      </c>
      <c r="O23" s="126">
        <v>0.1021669276</v>
      </c>
      <c r="P23" s="127">
        <v>0.1003331819</v>
      </c>
      <c r="Q23" s="128">
        <v>0.10132325139999999</v>
      </c>
      <c r="R23" s="126">
        <v>0.1111667501</v>
      </c>
      <c r="S23" s="127">
        <v>0.1217295511</v>
      </c>
      <c r="T23" s="128">
        <v>0.1363414872</v>
      </c>
      <c r="U23" s="126">
        <v>0.11302024669999999</v>
      </c>
      <c r="V23" s="127">
        <v>0.119440184</v>
      </c>
      <c r="W23" s="128">
        <v>0.1235985533</v>
      </c>
      <c r="X23" s="126">
        <v>9.9237963299999996E-2</v>
      </c>
      <c r="Y23" s="127">
        <v>0.11890337820000001</v>
      </c>
      <c r="Z23" s="128">
        <v>0.1334832379</v>
      </c>
      <c r="AA23" s="126">
        <v>0.1349231595</v>
      </c>
      <c r="AB23" s="127">
        <v>0.1326659993</v>
      </c>
      <c r="AC23" s="128">
        <v>0.1381333418</v>
      </c>
      <c r="AD23" s="126">
        <v>0.13209754339999999</v>
      </c>
      <c r="AE23" s="129">
        <v>0.1318040435</v>
      </c>
    </row>
    <row r="24" spans="2:31" x14ac:dyDescent="0.25">
      <c r="B24" s="17">
        <v>42370</v>
      </c>
      <c r="C24" s="124">
        <v>0.13684193710000001</v>
      </c>
      <c r="D24" s="124">
        <v>0.1464634081</v>
      </c>
      <c r="E24" s="125">
        <v>0.1400699027</v>
      </c>
      <c r="F24" s="126">
        <v>0.1118530885</v>
      </c>
      <c r="G24" s="127">
        <v>0.118052249</v>
      </c>
      <c r="H24" s="128">
        <v>0.15287692529999999</v>
      </c>
      <c r="I24" s="126">
        <v>0.120536477</v>
      </c>
      <c r="J24" s="127">
        <v>0.12826509759999999</v>
      </c>
      <c r="K24" s="128">
        <v>0.1430744528</v>
      </c>
      <c r="L24" s="126">
        <v>0.1229398934</v>
      </c>
      <c r="M24" s="127">
        <v>0.13344148040000001</v>
      </c>
      <c r="N24" s="128">
        <v>0.1303083437</v>
      </c>
      <c r="O24" s="126">
        <v>0.1041579168</v>
      </c>
      <c r="P24" s="127">
        <v>0.1009560229</v>
      </c>
      <c r="Q24" s="128">
        <v>0.1067073171</v>
      </c>
      <c r="R24" s="126">
        <v>0.1115322144</v>
      </c>
      <c r="S24" s="127">
        <v>0.1243334269</v>
      </c>
      <c r="T24" s="128">
        <v>0.1451823256</v>
      </c>
      <c r="U24" s="126">
        <v>0.1169731685</v>
      </c>
      <c r="V24" s="127">
        <v>0.12557137600000001</v>
      </c>
      <c r="W24" s="128">
        <v>0.12601090840000001</v>
      </c>
      <c r="X24" s="126">
        <v>0.104489231</v>
      </c>
      <c r="Y24" s="127">
        <v>0.12546407509999999</v>
      </c>
      <c r="Z24" s="128">
        <v>0.14188327719999999</v>
      </c>
      <c r="AA24" s="126">
        <v>0.13919871689999999</v>
      </c>
      <c r="AB24" s="127">
        <v>0.1402702703</v>
      </c>
      <c r="AC24" s="128">
        <v>0.14379325949999999</v>
      </c>
      <c r="AD24" s="126">
        <v>0.13324344199999999</v>
      </c>
      <c r="AE24" s="129">
        <v>0.13267633170000001</v>
      </c>
    </row>
    <row r="25" spans="2:31" x14ac:dyDescent="0.25">
      <c r="B25" s="17">
        <v>42401</v>
      </c>
      <c r="C25" s="124">
        <v>0.13300448440000001</v>
      </c>
      <c r="D25" s="124">
        <v>0.14416060389999999</v>
      </c>
      <c r="E25" s="125">
        <v>0.1344840155</v>
      </c>
      <c r="F25" s="126">
        <v>0.1067967355</v>
      </c>
      <c r="G25" s="127">
        <v>0.11803864259999999</v>
      </c>
      <c r="H25" s="128">
        <v>0.1453993422</v>
      </c>
      <c r="I25" s="126">
        <v>0.1182838635</v>
      </c>
      <c r="J25" s="127">
        <v>0.12577077919999999</v>
      </c>
      <c r="K25" s="128">
        <v>0.1371517173</v>
      </c>
      <c r="L25" s="126">
        <v>0.12317830439999999</v>
      </c>
      <c r="M25" s="127">
        <v>0.12890649169999999</v>
      </c>
      <c r="N25" s="128">
        <v>0.1276713911</v>
      </c>
      <c r="O25" s="126">
        <v>0.1102280254</v>
      </c>
      <c r="P25" s="127">
        <v>0.1001538337</v>
      </c>
      <c r="Q25" s="128">
        <v>9.8968284300000001E-2</v>
      </c>
      <c r="R25" s="126">
        <v>0.1149487318</v>
      </c>
      <c r="S25" s="127">
        <v>0.1187201796</v>
      </c>
      <c r="T25" s="128">
        <v>0.14000650689999999</v>
      </c>
      <c r="U25" s="126">
        <v>0.1154379879</v>
      </c>
      <c r="V25" s="127">
        <v>0.120109589</v>
      </c>
      <c r="W25" s="128">
        <v>0.1164263445</v>
      </c>
      <c r="X25" s="126">
        <v>9.8625926599999997E-2</v>
      </c>
      <c r="Y25" s="127">
        <v>0.1165225307</v>
      </c>
      <c r="Z25" s="128">
        <v>0.1373616855</v>
      </c>
      <c r="AA25" s="126">
        <v>0.1365023474</v>
      </c>
      <c r="AB25" s="127">
        <v>0.135784138</v>
      </c>
      <c r="AC25" s="128">
        <v>0.14038343659999999</v>
      </c>
      <c r="AD25" s="126">
        <v>0.13287521469999999</v>
      </c>
      <c r="AE25" s="129">
        <v>0.13424293949999999</v>
      </c>
    </row>
    <row r="26" spans="2:31" x14ac:dyDescent="0.25">
      <c r="B26" s="17">
        <v>42430</v>
      </c>
      <c r="C26" s="124">
        <v>0.1384310275</v>
      </c>
      <c r="D26" s="124">
        <v>0.1481132892</v>
      </c>
      <c r="E26" s="125">
        <v>0.1382369011</v>
      </c>
      <c r="F26" s="126">
        <v>0.1163051608</v>
      </c>
      <c r="G26" s="127">
        <v>0.12401625600000001</v>
      </c>
      <c r="H26" s="128">
        <v>0.1528448654</v>
      </c>
      <c r="I26" s="126">
        <v>0.12756546360000001</v>
      </c>
      <c r="J26" s="127">
        <v>0.1289774169</v>
      </c>
      <c r="K26" s="128">
        <v>0.14489532450000001</v>
      </c>
      <c r="L26" s="126">
        <v>0.1284199835</v>
      </c>
      <c r="M26" s="127">
        <v>0.1344856271</v>
      </c>
      <c r="N26" s="128">
        <v>0.1330482563</v>
      </c>
      <c r="O26" s="126">
        <v>0.1116071429</v>
      </c>
      <c r="P26" s="127">
        <v>0.1049357783</v>
      </c>
      <c r="Q26" s="128">
        <v>9.5059880200000002E-2</v>
      </c>
      <c r="R26" s="126">
        <v>0.1087866109</v>
      </c>
      <c r="S26" s="127">
        <v>0.1064776202</v>
      </c>
      <c r="T26" s="128">
        <v>0.14935589930000001</v>
      </c>
      <c r="U26" s="126">
        <v>0.12237822850000001</v>
      </c>
      <c r="V26" s="127">
        <v>0.13091188409999999</v>
      </c>
      <c r="W26" s="128">
        <v>0.1268928503</v>
      </c>
      <c r="X26" s="126">
        <v>0.1075700849</v>
      </c>
      <c r="Y26" s="127">
        <v>0.12795992710000001</v>
      </c>
      <c r="Z26" s="128">
        <v>0.14189521720000001</v>
      </c>
      <c r="AA26" s="126">
        <v>0.14112106299999999</v>
      </c>
      <c r="AB26" s="127">
        <v>0.14154426680000001</v>
      </c>
      <c r="AC26" s="128">
        <v>0.14334848920000001</v>
      </c>
      <c r="AD26" s="126">
        <v>0.13044689279999999</v>
      </c>
      <c r="AE26" s="129">
        <v>0.13551649609999999</v>
      </c>
    </row>
    <row r="27" spans="2:31" x14ac:dyDescent="0.25">
      <c r="B27" s="17">
        <v>42461</v>
      </c>
      <c r="C27" s="124">
        <v>0.13195375000000001</v>
      </c>
      <c r="D27" s="124">
        <v>0.14248730130000001</v>
      </c>
      <c r="E27" s="125">
        <v>0.13006017189999999</v>
      </c>
      <c r="F27" s="126">
        <v>0.10635595909999999</v>
      </c>
      <c r="G27" s="127">
        <v>0.1146103055</v>
      </c>
      <c r="H27" s="128">
        <v>0.1459684211</v>
      </c>
      <c r="I27" s="126">
        <v>0.12109653820000001</v>
      </c>
      <c r="J27" s="127">
        <v>0.1254266212</v>
      </c>
      <c r="K27" s="128">
        <v>0.13880710360000001</v>
      </c>
      <c r="L27" s="126">
        <v>0.1249760154</v>
      </c>
      <c r="M27" s="127">
        <v>0.12858022790000001</v>
      </c>
      <c r="N27" s="128">
        <v>0.12801134729999999</v>
      </c>
      <c r="O27" s="126">
        <v>0.10740848059999999</v>
      </c>
      <c r="P27" s="127">
        <v>0.1025284347</v>
      </c>
      <c r="Q27" s="128">
        <v>9.0332213499999994E-2</v>
      </c>
      <c r="R27" s="126">
        <v>0.1080103359</v>
      </c>
      <c r="S27" s="127">
        <v>0.10510428099999999</v>
      </c>
      <c r="T27" s="128">
        <v>0.13949058449999999</v>
      </c>
      <c r="U27" s="126">
        <v>0.1140689936</v>
      </c>
      <c r="V27" s="127">
        <v>0.12022521529999999</v>
      </c>
      <c r="W27" s="128">
        <v>0.12140942170000001</v>
      </c>
      <c r="X27" s="126">
        <v>9.8439716299999994E-2</v>
      </c>
      <c r="Y27" s="127">
        <v>0.13022084910000001</v>
      </c>
      <c r="Z27" s="128">
        <v>0.13676521320000001</v>
      </c>
      <c r="AA27" s="126">
        <v>0.13428438679999999</v>
      </c>
      <c r="AB27" s="127">
        <v>0.1332702825</v>
      </c>
      <c r="AC27" s="128">
        <v>0.1363874655</v>
      </c>
      <c r="AD27" s="126">
        <v>0.12596857010000001</v>
      </c>
      <c r="AE27" s="129">
        <v>0.12744735870000001</v>
      </c>
    </row>
    <row r="28" spans="2:31" x14ac:dyDescent="0.25">
      <c r="B28" s="17">
        <v>42491</v>
      </c>
      <c r="C28" s="124">
        <v>0.1315518561</v>
      </c>
      <c r="D28" s="124">
        <v>0.14241610590000001</v>
      </c>
      <c r="E28" s="125">
        <v>0.13271854799999999</v>
      </c>
      <c r="F28" s="126">
        <v>0.1164182907</v>
      </c>
      <c r="G28" s="127">
        <v>0.11401226840000001</v>
      </c>
      <c r="H28" s="128">
        <v>0.14641431129999999</v>
      </c>
      <c r="I28" s="126">
        <v>0.1194172174</v>
      </c>
      <c r="J28" s="127">
        <v>0.12496473180000001</v>
      </c>
      <c r="K28" s="128">
        <v>0.1367670614</v>
      </c>
      <c r="L28" s="126">
        <v>0.12509496070000001</v>
      </c>
      <c r="M28" s="127">
        <v>0.1236846119</v>
      </c>
      <c r="N28" s="128">
        <v>0.1255524351</v>
      </c>
      <c r="O28" s="126">
        <v>0.1065252699</v>
      </c>
      <c r="P28" s="127">
        <v>0.10524632120000001</v>
      </c>
      <c r="Q28" s="128">
        <v>7.9256731100000005E-2</v>
      </c>
      <c r="R28" s="126">
        <v>0.1235203294</v>
      </c>
      <c r="S28" s="127">
        <v>0.10240963860000001</v>
      </c>
      <c r="T28" s="128">
        <v>0.13904669159999999</v>
      </c>
      <c r="U28" s="126">
        <v>0.11356676490000001</v>
      </c>
      <c r="V28" s="127">
        <v>0.12418406429999999</v>
      </c>
      <c r="W28" s="128">
        <v>0.1279538905</v>
      </c>
      <c r="X28" s="126">
        <v>0.10488642870000001</v>
      </c>
      <c r="Y28" s="127">
        <v>0.12032146959999999</v>
      </c>
      <c r="Z28" s="128">
        <v>0.13343269120000001</v>
      </c>
      <c r="AA28" s="126">
        <v>0.1322921883</v>
      </c>
      <c r="AB28" s="127">
        <v>0.13326791569999999</v>
      </c>
      <c r="AC28" s="128">
        <v>0.13913116689999999</v>
      </c>
      <c r="AD28" s="126">
        <v>0.12705451840000001</v>
      </c>
      <c r="AE28" s="129">
        <v>0.13161227070000001</v>
      </c>
    </row>
    <row r="29" spans="2:31" x14ac:dyDescent="0.25">
      <c r="B29" s="17">
        <v>42522</v>
      </c>
      <c r="C29" s="124">
        <v>0.12723095979999999</v>
      </c>
      <c r="D29" s="124">
        <v>0.1382484973</v>
      </c>
      <c r="E29" s="125">
        <v>0.12849044230000001</v>
      </c>
      <c r="F29" s="126">
        <v>0.1051661689</v>
      </c>
      <c r="G29" s="127">
        <v>0.1121030153</v>
      </c>
      <c r="H29" s="128">
        <v>0.1409503976</v>
      </c>
      <c r="I29" s="126">
        <v>0.1089002243</v>
      </c>
      <c r="J29" s="127">
        <v>0.12417748419999999</v>
      </c>
      <c r="K29" s="128">
        <v>0.1323447136</v>
      </c>
      <c r="L29" s="126">
        <v>0.1182941904</v>
      </c>
      <c r="M29" s="127">
        <v>0.12139303479999999</v>
      </c>
      <c r="N29" s="128">
        <v>0.11813451530000001</v>
      </c>
      <c r="O29" s="126">
        <v>0.1026626664</v>
      </c>
      <c r="P29" s="127">
        <v>9.4543196499999996E-2</v>
      </c>
      <c r="Q29" s="128">
        <v>8.9552238800000003E-2</v>
      </c>
      <c r="R29" s="126">
        <v>0.1132653061</v>
      </c>
      <c r="S29" s="127">
        <v>0.11207621180000001</v>
      </c>
      <c r="T29" s="128">
        <v>0.13621863040000001</v>
      </c>
      <c r="U29" s="126">
        <v>0.1087464387</v>
      </c>
      <c r="V29" s="127">
        <v>0.1141864871</v>
      </c>
      <c r="W29" s="128">
        <v>0.1163985914</v>
      </c>
      <c r="X29" s="126">
        <v>0.1018580276</v>
      </c>
      <c r="Y29" s="127">
        <v>0.1185455374</v>
      </c>
      <c r="Z29" s="128">
        <v>0.13089339229999999</v>
      </c>
      <c r="AA29" s="126">
        <v>0.1292724546</v>
      </c>
      <c r="AB29" s="127">
        <v>0.1298331257</v>
      </c>
      <c r="AC29" s="128">
        <v>0.1348380502</v>
      </c>
      <c r="AD29" s="126">
        <v>0.12543295400000001</v>
      </c>
      <c r="AE29" s="129">
        <v>0.12810169909999999</v>
      </c>
    </row>
    <row r="30" spans="2:31" x14ac:dyDescent="0.25">
      <c r="B30" s="17">
        <v>42552</v>
      </c>
      <c r="C30" s="124">
        <v>0.12817101319999999</v>
      </c>
      <c r="D30" s="124">
        <v>0.13944201070000001</v>
      </c>
      <c r="E30" s="125">
        <v>0.12962853390000001</v>
      </c>
      <c r="F30" s="126">
        <v>0.1077329808</v>
      </c>
      <c r="G30" s="127">
        <v>0.11418379369999999</v>
      </c>
      <c r="H30" s="128">
        <v>0.1442256864</v>
      </c>
      <c r="I30" s="126">
        <v>0.1162142102</v>
      </c>
      <c r="J30" s="127">
        <v>0.12475801810000001</v>
      </c>
      <c r="K30" s="128">
        <v>0.13168961979999999</v>
      </c>
      <c r="L30" s="126">
        <v>0.1112231395</v>
      </c>
      <c r="M30" s="127">
        <v>0.1227581563</v>
      </c>
      <c r="N30" s="128">
        <v>0.1206354711</v>
      </c>
      <c r="O30" s="126">
        <v>0.1051228337</v>
      </c>
      <c r="P30" s="127">
        <v>9.1170527000000001E-2</v>
      </c>
      <c r="Q30" s="128">
        <v>9.3165330300000002E-2</v>
      </c>
      <c r="R30" s="126">
        <v>0.12153518119999999</v>
      </c>
      <c r="S30" s="127">
        <v>0.1091640333</v>
      </c>
      <c r="T30" s="128">
        <v>0.1340959132</v>
      </c>
      <c r="U30" s="126">
        <v>0.11046292269999999</v>
      </c>
      <c r="V30" s="127">
        <v>0.114296234</v>
      </c>
      <c r="W30" s="128">
        <v>0.12749003980000001</v>
      </c>
      <c r="X30" s="126">
        <v>0.1018117369</v>
      </c>
      <c r="Y30" s="127">
        <v>0.12636928289999999</v>
      </c>
      <c r="Z30" s="128">
        <v>0.13139952420000001</v>
      </c>
      <c r="AA30" s="126">
        <v>0.1288702752</v>
      </c>
      <c r="AB30" s="127">
        <v>0.13077864610000001</v>
      </c>
      <c r="AC30" s="128">
        <v>0.13483774709999999</v>
      </c>
      <c r="AD30" s="126">
        <v>0.1230545822</v>
      </c>
      <c r="AE30" s="129">
        <v>0.1277399535</v>
      </c>
    </row>
    <row r="31" spans="2:31" x14ac:dyDescent="0.25">
      <c r="B31" s="17">
        <v>42583</v>
      </c>
      <c r="C31" s="124">
        <v>0.13035364969999999</v>
      </c>
      <c r="D31" s="124">
        <v>0.14259676560000001</v>
      </c>
      <c r="E31" s="125">
        <v>0.13191899260000001</v>
      </c>
      <c r="F31" s="126">
        <v>0.10696286469999999</v>
      </c>
      <c r="G31" s="127">
        <v>0.11288750240000001</v>
      </c>
      <c r="H31" s="128">
        <v>0.1454327701</v>
      </c>
      <c r="I31" s="126">
        <v>0.1156671022</v>
      </c>
      <c r="J31" s="127">
        <v>0.1245386015</v>
      </c>
      <c r="K31" s="128">
        <v>0.13403307070000001</v>
      </c>
      <c r="L31" s="126">
        <v>0.12162673390000001</v>
      </c>
      <c r="M31" s="127">
        <v>0.1200292978</v>
      </c>
      <c r="N31" s="128">
        <v>0.12393004959999999</v>
      </c>
      <c r="O31" s="126">
        <v>0.1030770696</v>
      </c>
      <c r="P31" s="127">
        <v>9.3709194300000007E-2</v>
      </c>
      <c r="Q31" s="128">
        <v>9.6577946799999995E-2</v>
      </c>
      <c r="R31" s="126">
        <v>0.12354804649999999</v>
      </c>
      <c r="S31" s="127">
        <v>0.11044349069999999</v>
      </c>
      <c r="T31" s="128">
        <v>0.13635635309999999</v>
      </c>
      <c r="U31" s="126">
        <v>0.1107603186</v>
      </c>
      <c r="V31" s="127">
        <v>0.11634590710000001</v>
      </c>
      <c r="W31" s="128">
        <v>0.12678605449999999</v>
      </c>
      <c r="X31" s="126">
        <v>0.10057894219999999</v>
      </c>
      <c r="Y31" s="127">
        <v>0.12593585879999999</v>
      </c>
      <c r="Z31" s="128">
        <v>0.13481808519999999</v>
      </c>
      <c r="AA31" s="126">
        <v>0.13430309109999999</v>
      </c>
      <c r="AB31" s="127">
        <v>0.1329366739</v>
      </c>
      <c r="AC31" s="128">
        <v>0.13776983819999999</v>
      </c>
      <c r="AD31" s="126">
        <v>0.12586802850000001</v>
      </c>
      <c r="AE31" s="129">
        <v>0.12888796850000001</v>
      </c>
    </row>
    <row r="32" spans="2:31" x14ac:dyDescent="0.25">
      <c r="B32" s="17">
        <v>42614</v>
      </c>
      <c r="C32" s="124">
        <v>0.12679971340000001</v>
      </c>
      <c r="D32" s="124">
        <v>0.13478017680000001</v>
      </c>
      <c r="E32" s="125">
        <v>0.12989549989999999</v>
      </c>
      <c r="F32" s="126">
        <v>0.10252281269999999</v>
      </c>
      <c r="G32" s="127">
        <v>0.1103946854</v>
      </c>
      <c r="H32" s="128">
        <v>0.14193513399999999</v>
      </c>
      <c r="I32" s="126">
        <v>0.1164626473</v>
      </c>
      <c r="J32" s="127">
        <v>0.1215329517</v>
      </c>
      <c r="K32" s="128">
        <v>0.12848469109999999</v>
      </c>
      <c r="L32" s="126">
        <v>0.11364214810000001</v>
      </c>
      <c r="M32" s="127">
        <v>0.1159447176</v>
      </c>
      <c r="N32" s="128">
        <v>0.1226162816</v>
      </c>
      <c r="O32" s="126">
        <v>0.1036398467</v>
      </c>
      <c r="P32" s="127">
        <v>9.5064127499999998E-2</v>
      </c>
      <c r="Q32" s="128">
        <v>0.1011494253</v>
      </c>
      <c r="R32" s="126">
        <v>0.1002638522</v>
      </c>
      <c r="S32" s="127">
        <v>0.1146775605</v>
      </c>
      <c r="T32" s="128">
        <v>0.1384812423</v>
      </c>
      <c r="U32" s="126">
        <v>0.1116284518</v>
      </c>
      <c r="V32" s="127">
        <v>0.113754303</v>
      </c>
      <c r="W32" s="128">
        <v>0.1202422145</v>
      </c>
      <c r="X32" s="126">
        <v>0.1045712578</v>
      </c>
      <c r="Y32" s="127">
        <v>0.12036623489999999</v>
      </c>
      <c r="Z32" s="128">
        <v>0.132360652</v>
      </c>
      <c r="AA32" s="126">
        <v>0.1279526312</v>
      </c>
      <c r="AB32" s="127">
        <v>0.13040589</v>
      </c>
      <c r="AC32" s="128">
        <v>0.1334081657</v>
      </c>
      <c r="AD32" s="126">
        <v>0.12225369849999999</v>
      </c>
      <c r="AE32" s="129">
        <v>0.1232171985</v>
      </c>
    </row>
    <row r="33" spans="2:31" x14ac:dyDescent="0.25">
      <c r="B33" s="17">
        <v>42644</v>
      </c>
      <c r="C33" s="124">
        <v>0.1309296392</v>
      </c>
      <c r="D33" s="124">
        <v>0.14078137569999999</v>
      </c>
      <c r="E33" s="125">
        <v>0.13040172050000001</v>
      </c>
      <c r="F33" s="126">
        <v>0.10955535819999999</v>
      </c>
      <c r="G33" s="127">
        <v>0.1089037266</v>
      </c>
      <c r="H33" s="128">
        <v>0.14587000489999999</v>
      </c>
      <c r="I33" s="126">
        <v>0.1155206104</v>
      </c>
      <c r="J33" s="127">
        <v>0.1249409294</v>
      </c>
      <c r="K33" s="128">
        <v>0.1363705261</v>
      </c>
      <c r="L33" s="126">
        <v>0.1196083451</v>
      </c>
      <c r="M33" s="127">
        <v>0.1179664825</v>
      </c>
      <c r="N33" s="128">
        <v>0.12526496640000001</v>
      </c>
      <c r="O33" s="126">
        <v>0.1138382198</v>
      </c>
      <c r="P33" s="127">
        <v>9.9817937100000004E-2</v>
      </c>
      <c r="Q33" s="128">
        <v>9.7397476299999994E-2</v>
      </c>
      <c r="R33" s="126">
        <v>0.10465724749999999</v>
      </c>
      <c r="S33" s="127">
        <v>0.10679323640000001</v>
      </c>
      <c r="T33" s="128">
        <v>0.1396158659</v>
      </c>
      <c r="U33" s="126">
        <v>0.1185467313</v>
      </c>
      <c r="V33" s="127">
        <v>0.120191565</v>
      </c>
      <c r="W33" s="128">
        <v>0.1207163601</v>
      </c>
      <c r="X33" s="126">
        <v>0.11304436299999999</v>
      </c>
      <c r="Y33" s="127">
        <v>0.1188451209</v>
      </c>
      <c r="Z33" s="128">
        <v>0.13615152559999999</v>
      </c>
      <c r="AA33" s="126">
        <v>0.13189386889999999</v>
      </c>
      <c r="AB33" s="127">
        <v>0.13667712940000001</v>
      </c>
      <c r="AC33" s="128">
        <v>0.13536009739999999</v>
      </c>
      <c r="AD33" s="126">
        <v>0.12567498069999999</v>
      </c>
      <c r="AE33" s="129">
        <v>0.12817814450000001</v>
      </c>
    </row>
    <row r="34" spans="2:31" x14ac:dyDescent="0.25">
      <c r="B34" s="17">
        <v>42675</v>
      </c>
      <c r="C34" s="124">
        <v>0.1287099391</v>
      </c>
      <c r="D34" s="124">
        <v>0.13650877210000001</v>
      </c>
      <c r="E34" s="125">
        <v>0.1304425837</v>
      </c>
      <c r="F34" s="126">
        <v>0.1102144976</v>
      </c>
      <c r="G34" s="127">
        <v>0.110337809</v>
      </c>
      <c r="H34" s="128">
        <v>0.14362374780000001</v>
      </c>
      <c r="I34" s="126">
        <v>0.11544109080000001</v>
      </c>
      <c r="J34" s="127">
        <v>0.12117219210000001</v>
      </c>
      <c r="K34" s="128">
        <v>0.13210873479999999</v>
      </c>
      <c r="L34" s="126">
        <v>0.119061395</v>
      </c>
      <c r="M34" s="127">
        <v>0.1218599679</v>
      </c>
      <c r="N34" s="128">
        <v>0.1235137374</v>
      </c>
      <c r="O34" s="126">
        <v>0.10824249380000001</v>
      </c>
      <c r="P34" s="127">
        <v>9.3336502700000004E-2</v>
      </c>
      <c r="Q34" s="128">
        <v>9.4033978700000007E-2</v>
      </c>
      <c r="R34" s="126">
        <v>0.1126903553</v>
      </c>
      <c r="S34" s="127">
        <v>9.6726629300000005E-2</v>
      </c>
      <c r="T34" s="128">
        <v>0.1337492475</v>
      </c>
      <c r="U34" s="126">
        <v>0.11529560279999999</v>
      </c>
      <c r="V34" s="127">
        <v>0.1149764456</v>
      </c>
      <c r="W34" s="128">
        <v>0.1189125758</v>
      </c>
      <c r="X34" s="126">
        <v>0.107095592</v>
      </c>
      <c r="Y34" s="127">
        <v>0.1201067616</v>
      </c>
      <c r="Z34" s="128">
        <v>0.13369970380000001</v>
      </c>
      <c r="AA34" s="126">
        <v>0.1313910281</v>
      </c>
      <c r="AB34" s="127">
        <v>0.13354699710000001</v>
      </c>
      <c r="AC34" s="128">
        <v>0.13263172209999999</v>
      </c>
      <c r="AD34" s="126">
        <v>0.12618286240000001</v>
      </c>
      <c r="AE34" s="129">
        <v>0.12778647269999999</v>
      </c>
    </row>
    <row r="35" spans="2:31" x14ac:dyDescent="0.25">
      <c r="B35" s="18">
        <v>42705</v>
      </c>
      <c r="C35" s="130">
        <v>0.13432165400000001</v>
      </c>
      <c r="D35" s="130">
        <v>0.14581167910000001</v>
      </c>
      <c r="E35" s="131">
        <v>0.13990186169999999</v>
      </c>
      <c r="F35" s="132">
        <v>0.1213722175</v>
      </c>
      <c r="G35" s="133">
        <v>0.11849855250000001</v>
      </c>
      <c r="H35" s="134">
        <v>0.1502689022</v>
      </c>
      <c r="I35" s="132">
        <v>0.1229879036</v>
      </c>
      <c r="J35" s="133">
        <v>0.12820236230000001</v>
      </c>
      <c r="K35" s="134">
        <v>0.137016835</v>
      </c>
      <c r="L35" s="132">
        <v>0.11518771329999999</v>
      </c>
      <c r="M35" s="133">
        <v>0.12800766899999999</v>
      </c>
      <c r="N35" s="134">
        <v>0.12712623100000001</v>
      </c>
      <c r="O35" s="132">
        <v>0.1144519884</v>
      </c>
      <c r="P35" s="133">
        <v>0.10437765440000001</v>
      </c>
      <c r="Q35" s="134">
        <v>0.102811245</v>
      </c>
      <c r="R35" s="132">
        <v>0.11111111110000001</v>
      </c>
      <c r="S35" s="133">
        <v>0.1121130147</v>
      </c>
      <c r="T35" s="134">
        <v>0.1427111717</v>
      </c>
      <c r="U35" s="132">
        <v>0.1195358794</v>
      </c>
      <c r="V35" s="133">
        <v>0.12102012569999999</v>
      </c>
      <c r="W35" s="134">
        <v>0.1247724975</v>
      </c>
      <c r="X35" s="132">
        <v>0.1150284151</v>
      </c>
      <c r="Y35" s="133">
        <v>0.12292020369999999</v>
      </c>
      <c r="Z35" s="134">
        <v>0.13760671050000001</v>
      </c>
      <c r="AA35" s="132">
        <v>0.13396968749999999</v>
      </c>
      <c r="AB35" s="133">
        <v>0.13586366480000001</v>
      </c>
      <c r="AC35" s="134">
        <v>0.13828103010000001</v>
      </c>
      <c r="AD35" s="132">
        <v>0.13017288320000001</v>
      </c>
      <c r="AE35" s="135">
        <v>0.1349594905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ZeFthq2dUWtI3v3tyq3EPrrUYXduwfKF3NU6+wTmK0yqjRFnmmtV/tH+N4keT2K0jdv9Kswo0W0UjGoTYqrBBg==" saltValue="y6SI/K19tOwMpUmFbfmZ6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9.0710146012999999</v>
      </c>
      <c r="D12" s="136">
        <v>9.4130061218000005</v>
      </c>
      <c r="E12" s="137">
        <v>8.9757393860000008</v>
      </c>
      <c r="F12" s="138">
        <v>7.6151631477999997</v>
      </c>
      <c r="G12" s="139">
        <v>7.9058746450999999</v>
      </c>
      <c r="H12" s="140">
        <v>8.9801462373999996</v>
      </c>
      <c r="I12" s="138">
        <v>7.6646102075</v>
      </c>
      <c r="J12" s="139">
        <v>8.3243243242999991</v>
      </c>
      <c r="K12" s="140">
        <v>9.2948042558000008</v>
      </c>
      <c r="L12" s="138">
        <v>8.7018450185000003</v>
      </c>
      <c r="M12" s="139">
        <v>9.7713404739000005</v>
      </c>
      <c r="N12" s="140">
        <v>8.9259305057000002</v>
      </c>
      <c r="O12" s="138">
        <v>8.5433962264000005</v>
      </c>
      <c r="P12" s="139">
        <v>8.8219472835000001</v>
      </c>
      <c r="Q12" s="140">
        <v>9.2218934910999995</v>
      </c>
      <c r="R12" s="138">
        <v>9.8610169491999997</v>
      </c>
      <c r="S12" s="139">
        <v>9.5114822547000006</v>
      </c>
      <c r="T12" s="140">
        <v>8.6535052376999992</v>
      </c>
      <c r="U12" s="138">
        <v>7.6568005638000001</v>
      </c>
      <c r="V12" s="139">
        <v>8.3963806188000003</v>
      </c>
      <c r="W12" s="140">
        <v>8.2882120699000001</v>
      </c>
      <c r="X12" s="138">
        <v>7.8911032028000001</v>
      </c>
      <c r="Y12" s="139">
        <v>8.3280106453999991</v>
      </c>
      <c r="Z12" s="140">
        <v>9.0470573978999997</v>
      </c>
      <c r="AA12" s="138">
        <v>9.0341623704000007</v>
      </c>
      <c r="AB12" s="139">
        <v>9.4664777588</v>
      </c>
      <c r="AC12" s="140">
        <v>10.408386884</v>
      </c>
      <c r="AD12" s="138">
        <v>9.5205973223000004</v>
      </c>
      <c r="AE12" s="141">
        <v>9.8353112637999995</v>
      </c>
    </row>
    <row r="13" spans="2:31" x14ac:dyDescent="0.25">
      <c r="B13" s="17">
        <v>42036</v>
      </c>
      <c r="C13" s="142">
        <v>8.7214642230999999</v>
      </c>
      <c r="D13" s="142">
        <v>9.1203507533000003</v>
      </c>
      <c r="E13" s="143">
        <v>8.5774829932000003</v>
      </c>
      <c r="F13" s="144">
        <v>7.4927768859999997</v>
      </c>
      <c r="G13" s="145">
        <v>7.6283018868000001</v>
      </c>
      <c r="H13" s="146">
        <v>8.6778285713999992</v>
      </c>
      <c r="I13" s="144">
        <v>7.5094309715999996</v>
      </c>
      <c r="J13" s="145">
        <v>7.9415243101000002</v>
      </c>
      <c r="K13" s="146">
        <v>8.8614408360999999</v>
      </c>
      <c r="L13" s="144">
        <v>8.5436187398999994</v>
      </c>
      <c r="M13" s="145">
        <v>9.1321353066000004</v>
      </c>
      <c r="N13" s="146">
        <v>8.4871760973000008</v>
      </c>
      <c r="O13" s="144">
        <v>7.9205903021999999</v>
      </c>
      <c r="P13" s="145">
        <v>8.4629840546999997</v>
      </c>
      <c r="Q13" s="146">
        <v>8.5581395349000005</v>
      </c>
      <c r="R13" s="144">
        <v>10.775735294</v>
      </c>
      <c r="S13" s="145">
        <v>9.3626373625999992</v>
      </c>
      <c r="T13" s="146">
        <v>8.3343355381999995</v>
      </c>
      <c r="U13" s="144">
        <v>7.5636220162000001</v>
      </c>
      <c r="V13" s="145">
        <v>7.9899935441999999</v>
      </c>
      <c r="W13" s="146">
        <v>7.8830369356999999</v>
      </c>
      <c r="X13" s="144">
        <v>7.9017651572999998</v>
      </c>
      <c r="Y13" s="145">
        <v>7.9271948608000002</v>
      </c>
      <c r="Z13" s="146">
        <v>8.7119742508000009</v>
      </c>
      <c r="AA13" s="144">
        <v>8.7006443694000009</v>
      </c>
      <c r="AB13" s="145">
        <v>9.0349674721</v>
      </c>
      <c r="AC13" s="146">
        <v>9.9464778698000007</v>
      </c>
      <c r="AD13" s="144">
        <v>9.1755952380999997</v>
      </c>
      <c r="AE13" s="147">
        <v>9.6662867562999999</v>
      </c>
    </row>
    <row r="14" spans="2:31" x14ac:dyDescent="0.25">
      <c r="B14" s="17">
        <v>42064</v>
      </c>
      <c r="C14" s="142">
        <v>8.9356779185999997</v>
      </c>
      <c r="D14" s="142">
        <v>9.3296450481999997</v>
      </c>
      <c r="E14" s="143">
        <v>8.8585923451999999</v>
      </c>
      <c r="F14" s="144">
        <v>7.6483996120000004</v>
      </c>
      <c r="G14" s="145">
        <v>7.7021371326999999</v>
      </c>
      <c r="H14" s="146">
        <v>8.8407675818999998</v>
      </c>
      <c r="I14" s="144">
        <v>7.6894036893999997</v>
      </c>
      <c r="J14" s="145">
        <v>8.1476793249000004</v>
      </c>
      <c r="K14" s="146">
        <v>9.1612105131000003</v>
      </c>
      <c r="L14" s="144">
        <v>8.6569370735</v>
      </c>
      <c r="M14" s="145">
        <v>9.2847944526999999</v>
      </c>
      <c r="N14" s="146">
        <v>8.7132361944000003</v>
      </c>
      <c r="O14" s="144">
        <v>8.4141689372999995</v>
      </c>
      <c r="P14" s="145">
        <v>8.6821448314000005</v>
      </c>
      <c r="Q14" s="146">
        <v>8.6891495601000006</v>
      </c>
      <c r="R14" s="144">
        <v>10.207612457</v>
      </c>
      <c r="S14" s="145">
        <v>8.9695121951000001</v>
      </c>
      <c r="T14" s="146">
        <v>8.5953449243000009</v>
      </c>
      <c r="U14" s="144">
        <v>7.6931015752</v>
      </c>
      <c r="V14" s="145">
        <v>8.1999999999999993</v>
      </c>
      <c r="W14" s="146">
        <v>8.2089994079000004</v>
      </c>
      <c r="X14" s="144">
        <v>7.8584974471000004</v>
      </c>
      <c r="Y14" s="145">
        <v>8.6433611289000005</v>
      </c>
      <c r="Z14" s="146">
        <v>8.9544809119999993</v>
      </c>
      <c r="AA14" s="144">
        <v>8.8395628043999999</v>
      </c>
      <c r="AB14" s="145">
        <v>9.3043760831999993</v>
      </c>
      <c r="AC14" s="146">
        <v>10.155201202000001</v>
      </c>
      <c r="AD14" s="144">
        <v>9.3364879075000005</v>
      </c>
      <c r="AE14" s="147">
        <v>9.8265713684999998</v>
      </c>
    </row>
    <row r="15" spans="2:31" x14ac:dyDescent="0.25">
      <c r="B15" s="17">
        <v>42095</v>
      </c>
      <c r="C15" s="142">
        <v>8.7246790564999994</v>
      </c>
      <c r="D15" s="142">
        <v>9.2196296087</v>
      </c>
      <c r="E15" s="143">
        <v>8.7472512462999994</v>
      </c>
      <c r="F15" s="144">
        <v>7.4791979949999998</v>
      </c>
      <c r="G15" s="145">
        <v>7.5161957271000004</v>
      </c>
      <c r="H15" s="146">
        <v>8.6915359838999997</v>
      </c>
      <c r="I15" s="144">
        <v>7.4047337278000001</v>
      </c>
      <c r="J15" s="145">
        <v>8.2303260045000002</v>
      </c>
      <c r="K15" s="146">
        <v>8.8615435697000002</v>
      </c>
      <c r="L15" s="144">
        <v>8.4786324785999998</v>
      </c>
      <c r="M15" s="145">
        <v>9.2927743695</v>
      </c>
      <c r="N15" s="146">
        <v>8.6050006478000007</v>
      </c>
      <c r="O15" s="144">
        <v>8.1094062707999992</v>
      </c>
      <c r="P15" s="145">
        <v>8.6408491106999996</v>
      </c>
      <c r="Q15" s="146">
        <v>8.5092592593000003</v>
      </c>
      <c r="R15" s="144">
        <v>9.8612099644000004</v>
      </c>
      <c r="S15" s="145">
        <v>8.5815899582000004</v>
      </c>
      <c r="T15" s="146">
        <v>8.2973587049000006</v>
      </c>
      <c r="U15" s="144">
        <v>7.4774511594000002</v>
      </c>
      <c r="V15" s="145">
        <v>7.9147237304000004</v>
      </c>
      <c r="W15" s="146">
        <v>7.8450274558000004</v>
      </c>
      <c r="X15" s="144">
        <v>7.5257186082</v>
      </c>
      <c r="Y15" s="145">
        <v>8.2464146022999998</v>
      </c>
      <c r="Z15" s="146">
        <v>8.6911490156000006</v>
      </c>
      <c r="AA15" s="144">
        <v>8.6022660560999995</v>
      </c>
      <c r="AB15" s="145">
        <v>9.0797563314000005</v>
      </c>
      <c r="AC15" s="146">
        <v>9.8546971783000004</v>
      </c>
      <c r="AD15" s="144">
        <v>9.0010903144000007</v>
      </c>
      <c r="AE15" s="147">
        <v>9.4717724288999996</v>
      </c>
    </row>
    <row r="16" spans="2:31" x14ac:dyDescent="0.25">
      <c r="B16" s="17">
        <v>42125</v>
      </c>
      <c r="C16" s="142">
        <v>8.8558006937999991</v>
      </c>
      <c r="D16" s="142">
        <v>9.3362801960000006</v>
      </c>
      <c r="E16" s="143">
        <v>8.7951272041999999</v>
      </c>
      <c r="F16" s="144">
        <v>7.7163509471999996</v>
      </c>
      <c r="G16" s="145">
        <v>7.7676338758999997</v>
      </c>
      <c r="H16" s="146">
        <v>8.8039906102999996</v>
      </c>
      <c r="I16" s="144">
        <v>7.5923889451999997</v>
      </c>
      <c r="J16" s="145">
        <v>8.2393633302999998</v>
      </c>
      <c r="K16" s="146">
        <v>8.9890175794000005</v>
      </c>
      <c r="L16" s="144">
        <v>8.5326042932000004</v>
      </c>
      <c r="M16" s="145">
        <v>9.444464065</v>
      </c>
      <c r="N16" s="146">
        <v>8.6486772487000003</v>
      </c>
      <c r="O16" s="144">
        <v>7.9775753328999999</v>
      </c>
      <c r="P16" s="145">
        <v>8.6089517078999993</v>
      </c>
      <c r="Q16" s="146">
        <v>8.2054380664999993</v>
      </c>
      <c r="R16" s="144">
        <v>10.5</v>
      </c>
      <c r="S16" s="145">
        <v>9.3535791757000002</v>
      </c>
      <c r="T16" s="146">
        <v>8.4231560388000002</v>
      </c>
      <c r="U16" s="144">
        <v>7.5071333459999998</v>
      </c>
      <c r="V16" s="145">
        <v>8.1210849208999996</v>
      </c>
      <c r="W16" s="146">
        <v>8.3663739020999994</v>
      </c>
      <c r="X16" s="144">
        <v>7.6800878477000003</v>
      </c>
      <c r="Y16" s="145">
        <v>7.9711286089</v>
      </c>
      <c r="Z16" s="146">
        <v>8.8424021375000006</v>
      </c>
      <c r="AA16" s="144">
        <v>8.7502210694000002</v>
      </c>
      <c r="AB16" s="145">
        <v>9.1058823529000001</v>
      </c>
      <c r="AC16" s="146">
        <v>10.242502585</v>
      </c>
      <c r="AD16" s="144">
        <v>9.2575785754000002</v>
      </c>
      <c r="AE16" s="147">
        <v>9.6712973336000001</v>
      </c>
    </row>
    <row r="17" spans="2:31" x14ac:dyDescent="0.25">
      <c r="B17" s="17">
        <v>42156</v>
      </c>
      <c r="C17" s="142">
        <v>8.6415346358999994</v>
      </c>
      <c r="D17" s="142">
        <v>9.2285015082000008</v>
      </c>
      <c r="E17" s="143">
        <v>8.6879683596999993</v>
      </c>
      <c r="F17" s="144">
        <v>7.4735792622000004</v>
      </c>
      <c r="G17" s="145">
        <v>7.5453264442999997</v>
      </c>
      <c r="H17" s="146">
        <v>8.5346085264999996</v>
      </c>
      <c r="I17" s="144">
        <v>7.3734774664999998</v>
      </c>
      <c r="J17" s="145">
        <v>8.0194527913999991</v>
      </c>
      <c r="K17" s="146">
        <v>8.7723688201000005</v>
      </c>
      <c r="L17" s="144">
        <v>8.4166666666999994</v>
      </c>
      <c r="M17" s="145">
        <v>9.1148384806999996</v>
      </c>
      <c r="N17" s="146">
        <v>8.5036828713000006</v>
      </c>
      <c r="O17" s="144">
        <v>8.0437853107000006</v>
      </c>
      <c r="P17" s="145">
        <v>8.5596608116000006</v>
      </c>
      <c r="Q17" s="146">
        <v>9.5180327868999992</v>
      </c>
      <c r="R17" s="144">
        <v>10.403908795</v>
      </c>
      <c r="S17" s="145">
        <v>8.8654292343000005</v>
      </c>
      <c r="T17" s="146">
        <v>8.1504186602999997</v>
      </c>
      <c r="U17" s="144">
        <v>7.4125993189999999</v>
      </c>
      <c r="V17" s="145">
        <v>7.8999674161</v>
      </c>
      <c r="W17" s="146">
        <v>8.0782664941999993</v>
      </c>
      <c r="X17" s="144">
        <v>7.3519713262000002</v>
      </c>
      <c r="Y17" s="145">
        <v>7.8723975822999996</v>
      </c>
      <c r="Z17" s="146">
        <v>8.6182649949000005</v>
      </c>
      <c r="AA17" s="144">
        <v>8.4289439373999997</v>
      </c>
      <c r="AB17" s="145">
        <v>8.8949256791</v>
      </c>
      <c r="AC17" s="146">
        <v>10.019151001999999</v>
      </c>
      <c r="AD17" s="144">
        <v>8.6192250372999997</v>
      </c>
      <c r="AE17" s="147">
        <v>9.5790636041999999</v>
      </c>
    </row>
    <row r="18" spans="2:31" x14ac:dyDescent="0.25">
      <c r="B18" s="17">
        <v>42186</v>
      </c>
      <c r="C18" s="142">
        <v>8.7738072234000004</v>
      </c>
      <c r="D18" s="142">
        <v>9.3076879336000005</v>
      </c>
      <c r="E18" s="143">
        <v>8.6681558869999993</v>
      </c>
      <c r="F18" s="144">
        <v>7.4669098489000003</v>
      </c>
      <c r="G18" s="145">
        <v>7.6143884892000004</v>
      </c>
      <c r="H18" s="146">
        <v>8.6303772872</v>
      </c>
      <c r="I18" s="144">
        <v>7.4402372262999998</v>
      </c>
      <c r="J18" s="145">
        <v>8.0610270016999994</v>
      </c>
      <c r="K18" s="146">
        <v>8.9323969396000003</v>
      </c>
      <c r="L18" s="144">
        <v>8.5742454727999995</v>
      </c>
      <c r="M18" s="145">
        <v>9.1784488675000002</v>
      </c>
      <c r="N18" s="146">
        <v>8.7280323450000008</v>
      </c>
      <c r="O18" s="144">
        <v>7.7400696864</v>
      </c>
      <c r="P18" s="145">
        <v>8.6638194020999997</v>
      </c>
      <c r="Q18" s="146">
        <v>8.9</v>
      </c>
      <c r="R18" s="144">
        <v>9.5080906149000004</v>
      </c>
      <c r="S18" s="145">
        <v>9.4070981211000007</v>
      </c>
      <c r="T18" s="146">
        <v>8.0442274554999997</v>
      </c>
      <c r="U18" s="144">
        <v>7.5930876455999998</v>
      </c>
      <c r="V18" s="145">
        <v>8.1047711154000002</v>
      </c>
      <c r="W18" s="146">
        <v>7.7896701929000001</v>
      </c>
      <c r="X18" s="144">
        <v>7.6037313432999998</v>
      </c>
      <c r="Y18" s="145">
        <v>8.0578734859000001</v>
      </c>
      <c r="Z18" s="146">
        <v>8.7178323881999997</v>
      </c>
      <c r="AA18" s="144">
        <v>8.7494679593000004</v>
      </c>
      <c r="AB18" s="145">
        <v>9.1418099802999997</v>
      </c>
      <c r="AC18" s="146">
        <v>10.043107164</v>
      </c>
      <c r="AD18" s="144">
        <v>9.2210332102999999</v>
      </c>
      <c r="AE18" s="147">
        <v>9.6501985002000001</v>
      </c>
    </row>
    <row r="19" spans="2:31" x14ac:dyDescent="0.25">
      <c r="B19" s="17">
        <v>42217</v>
      </c>
      <c r="C19" s="142">
        <v>8.8688517482000009</v>
      </c>
      <c r="D19" s="142">
        <v>9.4374638435999998</v>
      </c>
      <c r="E19" s="143">
        <v>8.8923560208999994</v>
      </c>
      <c r="F19" s="144">
        <v>7.5998975409999998</v>
      </c>
      <c r="G19" s="145">
        <v>7.7175056349000002</v>
      </c>
      <c r="H19" s="146">
        <v>8.6818081099000004</v>
      </c>
      <c r="I19" s="144">
        <v>7.5735657001999996</v>
      </c>
      <c r="J19" s="145">
        <v>8.2334511567999993</v>
      </c>
      <c r="K19" s="146">
        <v>9.0776353833000005</v>
      </c>
      <c r="L19" s="144">
        <v>8.5244258872999996</v>
      </c>
      <c r="M19" s="145">
        <v>9.1292173912999992</v>
      </c>
      <c r="N19" s="146">
        <v>8.5598237643000008</v>
      </c>
      <c r="O19" s="144">
        <v>7.7904278463000001</v>
      </c>
      <c r="P19" s="145">
        <v>8.5057125675999998</v>
      </c>
      <c r="Q19" s="146">
        <v>8.6041666666999994</v>
      </c>
      <c r="R19" s="144">
        <v>10.343859649000001</v>
      </c>
      <c r="S19" s="145">
        <v>9.2597137014000008</v>
      </c>
      <c r="T19" s="146">
        <v>8.3826242190000002</v>
      </c>
      <c r="U19" s="144">
        <v>7.6717307691999999</v>
      </c>
      <c r="V19" s="145">
        <v>7.9574184962999999</v>
      </c>
      <c r="W19" s="146">
        <v>8.0509633313000002</v>
      </c>
      <c r="X19" s="144">
        <v>7.8549501151000003</v>
      </c>
      <c r="Y19" s="145">
        <v>7.9815209665999998</v>
      </c>
      <c r="Z19" s="146">
        <v>8.8415281674999999</v>
      </c>
      <c r="AA19" s="144">
        <v>8.8110539846000009</v>
      </c>
      <c r="AB19" s="145">
        <v>9.2017703132000008</v>
      </c>
      <c r="AC19" s="146">
        <v>10.091013723</v>
      </c>
      <c r="AD19" s="144">
        <v>9.2468164793999996</v>
      </c>
      <c r="AE19" s="147">
        <v>9.9513623058</v>
      </c>
    </row>
    <row r="20" spans="2:31" x14ac:dyDescent="0.25">
      <c r="B20" s="17">
        <v>42248</v>
      </c>
      <c r="C20" s="142">
        <v>8.5600502760000001</v>
      </c>
      <c r="D20" s="142">
        <v>9.0563304076000009</v>
      </c>
      <c r="E20" s="143">
        <v>8.6177723237000006</v>
      </c>
      <c r="F20" s="144">
        <v>7.4243542434999998</v>
      </c>
      <c r="G20" s="145">
        <v>7.3911046652000003</v>
      </c>
      <c r="H20" s="146">
        <v>8.4161179581999992</v>
      </c>
      <c r="I20" s="144">
        <v>7.3520392033000004</v>
      </c>
      <c r="J20" s="145">
        <v>7.9788559253000004</v>
      </c>
      <c r="K20" s="146">
        <v>8.6972480697000005</v>
      </c>
      <c r="L20" s="144">
        <v>8.2436974789999997</v>
      </c>
      <c r="M20" s="145">
        <v>8.9015097052000005</v>
      </c>
      <c r="N20" s="146">
        <v>8.3637390568000001</v>
      </c>
      <c r="O20" s="144">
        <v>7.6897321428999996</v>
      </c>
      <c r="P20" s="145">
        <v>8.2443324937</v>
      </c>
      <c r="Q20" s="146">
        <v>8.7147147146999995</v>
      </c>
      <c r="R20" s="144">
        <v>10.458483755</v>
      </c>
      <c r="S20" s="145">
        <v>9.3191056911000008</v>
      </c>
      <c r="T20" s="146">
        <v>8.2535419125999994</v>
      </c>
      <c r="U20" s="144">
        <v>7.4019253910999998</v>
      </c>
      <c r="V20" s="145">
        <v>7.8200751110000004</v>
      </c>
      <c r="W20" s="146">
        <v>7.7993589743999996</v>
      </c>
      <c r="X20" s="144">
        <v>7.3757440475999996</v>
      </c>
      <c r="Y20" s="145">
        <v>8.0254730713000004</v>
      </c>
      <c r="Z20" s="146">
        <v>8.4240581105000008</v>
      </c>
      <c r="AA20" s="144">
        <v>8.5405948048999996</v>
      </c>
      <c r="AB20" s="145">
        <v>8.9703565385000008</v>
      </c>
      <c r="AC20" s="146">
        <v>9.7030010034000007</v>
      </c>
      <c r="AD20" s="144">
        <v>8.8736780259000003</v>
      </c>
      <c r="AE20" s="147">
        <v>9.4798594848000004</v>
      </c>
    </row>
    <row r="21" spans="2:31" x14ac:dyDescent="0.25">
      <c r="B21" s="17">
        <v>42278</v>
      </c>
      <c r="C21" s="142">
        <v>8.3213241400999998</v>
      </c>
      <c r="D21" s="142">
        <v>8.7266877125000004</v>
      </c>
      <c r="E21" s="143">
        <v>8.3997149982000003</v>
      </c>
      <c r="F21" s="144">
        <v>7.3009419931000004</v>
      </c>
      <c r="G21" s="145">
        <v>7.1869225302000004</v>
      </c>
      <c r="H21" s="146">
        <v>8.2267666438999996</v>
      </c>
      <c r="I21" s="144">
        <v>7.2003392967000002</v>
      </c>
      <c r="J21" s="145">
        <v>7.5619889872000003</v>
      </c>
      <c r="K21" s="146">
        <v>8.6330003419000008</v>
      </c>
      <c r="L21" s="144">
        <v>7.6508264463</v>
      </c>
      <c r="M21" s="145">
        <v>8.5822998872999996</v>
      </c>
      <c r="N21" s="146">
        <v>8.2422082460000006</v>
      </c>
      <c r="O21" s="144">
        <v>7.8287625417999998</v>
      </c>
      <c r="P21" s="145">
        <v>7.8876694642</v>
      </c>
      <c r="Q21" s="146">
        <v>8.4646153846000001</v>
      </c>
      <c r="R21" s="144">
        <v>10.402173913</v>
      </c>
      <c r="S21" s="145">
        <v>8.7073170732000005</v>
      </c>
      <c r="T21" s="146">
        <v>7.8949082297000004</v>
      </c>
      <c r="U21" s="144">
        <v>7.1781789638999998</v>
      </c>
      <c r="V21" s="145">
        <v>7.7777777777999999</v>
      </c>
      <c r="W21" s="146">
        <v>7.4808055381000003</v>
      </c>
      <c r="X21" s="144">
        <v>7.0347764371999997</v>
      </c>
      <c r="Y21" s="145">
        <v>7.3412287195000001</v>
      </c>
      <c r="Z21" s="146">
        <v>8.2841837182999996</v>
      </c>
      <c r="AA21" s="144">
        <v>8.1865422639999998</v>
      </c>
      <c r="AB21" s="145">
        <v>8.6745901638999996</v>
      </c>
      <c r="AC21" s="146">
        <v>9.5126408484000002</v>
      </c>
      <c r="AD21" s="144">
        <v>8.5483425414000003</v>
      </c>
      <c r="AE21" s="147">
        <v>8.8848814228999995</v>
      </c>
    </row>
    <row r="22" spans="2:31" x14ac:dyDescent="0.25">
      <c r="B22" s="17">
        <v>42309</v>
      </c>
      <c r="C22" s="142">
        <v>8.2540967645999999</v>
      </c>
      <c r="D22" s="142">
        <v>8.4851303467000001</v>
      </c>
      <c r="E22" s="143">
        <v>8.2561579892000001</v>
      </c>
      <c r="F22" s="144">
        <v>7.0498046875</v>
      </c>
      <c r="G22" s="145">
        <v>7.2875299760000001</v>
      </c>
      <c r="H22" s="146">
        <v>8.1970312884999998</v>
      </c>
      <c r="I22" s="144">
        <v>7.1060926075999999</v>
      </c>
      <c r="J22" s="145">
        <v>7.6253880648000001</v>
      </c>
      <c r="K22" s="146">
        <v>8.6445448778999996</v>
      </c>
      <c r="L22" s="144">
        <v>7.9129875697000003</v>
      </c>
      <c r="M22" s="145">
        <v>8.4842754777000007</v>
      </c>
      <c r="N22" s="146">
        <v>8.2587422651000004</v>
      </c>
      <c r="O22" s="144">
        <v>7.6221232368000003</v>
      </c>
      <c r="P22" s="145">
        <v>7.5579661016999999</v>
      </c>
      <c r="Q22" s="146">
        <v>8.6743421052999992</v>
      </c>
      <c r="R22" s="144">
        <v>9.6103448276000005</v>
      </c>
      <c r="S22" s="145">
        <v>8.7736625513999993</v>
      </c>
      <c r="T22" s="146">
        <v>7.9374213836000003</v>
      </c>
      <c r="U22" s="144">
        <v>7.1238541454000002</v>
      </c>
      <c r="V22" s="145">
        <v>7.5286512928000002</v>
      </c>
      <c r="W22" s="146">
        <v>7.8601307189999998</v>
      </c>
      <c r="X22" s="144">
        <v>6.9834462002000004</v>
      </c>
      <c r="Y22" s="145">
        <v>7.5627376426000001</v>
      </c>
      <c r="Z22" s="146">
        <v>8.1905043699999993</v>
      </c>
      <c r="AA22" s="144">
        <v>8.1383440831999998</v>
      </c>
      <c r="AB22" s="145">
        <v>8.6273203824000007</v>
      </c>
      <c r="AC22" s="146">
        <v>9.3352855050999999</v>
      </c>
      <c r="AD22" s="144">
        <v>8.5055769620999992</v>
      </c>
      <c r="AE22" s="147">
        <v>8.7497441146000003</v>
      </c>
    </row>
    <row r="23" spans="2:31" x14ac:dyDescent="0.25">
      <c r="B23" s="17">
        <v>42339</v>
      </c>
      <c r="C23" s="142">
        <v>8.2127823999</v>
      </c>
      <c r="D23" s="142">
        <v>8.6741778318999998</v>
      </c>
      <c r="E23" s="143">
        <v>8.2952504968999996</v>
      </c>
      <c r="F23" s="144">
        <v>7.4609826589999999</v>
      </c>
      <c r="G23" s="145">
        <v>7.2960215779000004</v>
      </c>
      <c r="H23" s="146">
        <v>8.1250584385</v>
      </c>
      <c r="I23" s="144">
        <v>7.0851886209000003</v>
      </c>
      <c r="J23" s="145">
        <v>7.4582048369000002</v>
      </c>
      <c r="K23" s="146">
        <v>8.5839012085000004</v>
      </c>
      <c r="L23" s="144">
        <v>7.5912078881999996</v>
      </c>
      <c r="M23" s="145">
        <v>8.5647258338000007</v>
      </c>
      <c r="N23" s="146">
        <v>8.0591922006000001</v>
      </c>
      <c r="O23" s="144">
        <v>7.4929482874</v>
      </c>
      <c r="P23" s="145">
        <v>7.6854219949000004</v>
      </c>
      <c r="Q23" s="146">
        <v>8.6081871344999996</v>
      </c>
      <c r="R23" s="144">
        <v>10.280701754000001</v>
      </c>
      <c r="S23" s="145">
        <v>9.0073529412000006</v>
      </c>
      <c r="T23" s="146">
        <v>7.7728631201000002</v>
      </c>
      <c r="U23" s="144">
        <v>7.0778325122999997</v>
      </c>
      <c r="V23" s="145">
        <v>7.5359675785000002</v>
      </c>
      <c r="W23" s="146">
        <v>7.6162935323000003</v>
      </c>
      <c r="X23" s="144">
        <v>7.0383480825999998</v>
      </c>
      <c r="Y23" s="145">
        <v>7.1826783115000001</v>
      </c>
      <c r="Z23" s="146">
        <v>8.1864235501000007</v>
      </c>
      <c r="AA23" s="144">
        <v>8.0905949148000005</v>
      </c>
      <c r="AB23" s="145">
        <v>8.4806971626000003</v>
      </c>
      <c r="AC23" s="146">
        <v>9.2560550371999994</v>
      </c>
      <c r="AD23" s="144">
        <v>8.2560514372</v>
      </c>
      <c r="AE23" s="147">
        <v>8.6822865553999993</v>
      </c>
    </row>
    <row r="24" spans="2:31" x14ac:dyDescent="0.25">
      <c r="B24" s="17">
        <v>42370</v>
      </c>
      <c r="C24" s="142">
        <v>8.4839451011999998</v>
      </c>
      <c r="D24" s="142">
        <v>8.8541832181999993</v>
      </c>
      <c r="E24" s="143">
        <v>8.4992435703000009</v>
      </c>
      <c r="F24" s="144">
        <v>7.5021479714000003</v>
      </c>
      <c r="G24" s="145">
        <v>7.7046918123000001</v>
      </c>
      <c r="H24" s="146">
        <v>8.4569256274000004</v>
      </c>
      <c r="I24" s="144">
        <v>7.3518205561999999</v>
      </c>
      <c r="J24" s="145">
        <v>7.8127365476000001</v>
      </c>
      <c r="K24" s="146">
        <v>8.9023473107999997</v>
      </c>
      <c r="L24" s="144">
        <v>8.0871035941000002</v>
      </c>
      <c r="M24" s="145">
        <v>8.6806786051000007</v>
      </c>
      <c r="N24" s="146">
        <v>8.2023113338999991</v>
      </c>
      <c r="O24" s="144">
        <v>7.9771043770999999</v>
      </c>
      <c r="P24" s="145">
        <v>7.9353169469999996</v>
      </c>
      <c r="Q24" s="146">
        <v>8.2040816326999995</v>
      </c>
      <c r="R24" s="144">
        <v>9.2818532819000001</v>
      </c>
      <c r="S24" s="145">
        <v>10.265567766</v>
      </c>
      <c r="T24" s="146">
        <v>7.9910714285999997</v>
      </c>
      <c r="U24" s="144">
        <v>7.2230892356999998</v>
      </c>
      <c r="V24" s="145">
        <v>7.6527433627999999</v>
      </c>
      <c r="W24" s="146">
        <v>7.6485804416000001</v>
      </c>
      <c r="X24" s="144">
        <v>7.2233967582999998</v>
      </c>
      <c r="Y24" s="145">
        <v>7.2291044776</v>
      </c>
      <c r="Z24" s="146">
        <v>8.4382691718</v>
      </c>
      <c r="AA24" s="144">
        <v>8.5590416429000005</v>
      </c>
      <c r="AB24" s="145">
        <v>8.7781120270000006</v>
      </c>
      <c r="AC24" s="146">
        <v>9.4009881806000006</v>
      </c>
      <c r="AD24" s="144">
        <v>8.7769953051999998</v>
      </c>
      <c r="AE24" s="147">
        <v>8.8817507038999999</v>
      </c>
    </row>
    <row r="25" spans="2:31" x14ac:dyDescent="0.25">
      <c r="B25" s="17">
        <v>42401</v>
      </c>
      <c r="C25" s="142">
        <v>8.1346726983999993</v>
      </c>
      <c r="D25" s="142">
        <v>8.4718555417000001</v>
      </c>
      <c r="E25" s="143">
        <v>8.2384543561000001</v>
      </c>
      <c r="F25" s="144">
        <v>6.9759519038000004</v>
      </c>
      <c r="G25" s="145">
        <v>7.3743106618000001</v>
      </c>
      <c r="H25" s="146">
        <v>8.1698011176000005</v>
      </c>
      <c r="I25" s="144">
        <v>7.0945454545000004</v>
      </c>
      <c r="J25" s="145">
        <v>7.5074500508000002</v>
      </c>
      <c r="K25" s="146">
        <v>8.4199819700000003</v>
      </c>
      <c r="L25" s="144">
        <v>7.9738534076000001</v>
      </c>
      <c r="M25" s="145">
        <v>8.3854065592999998</v>
      </c>
      <c r="N25" s="146">
        <v>7.8586705201999996</v>
      </c>
      <c r="O25" s="144">
        <v>7.6091298146000002</v>
      </c>
      <c r="P25" s="145">
        <v>7.7471264368000003</v>
      </c>
      <c r="Q25" s="146">
        <v>8.6104294478999996</v>
      </c>
      <c r="R25" s="144">
        <v>8.7757352941000004</v>
      </c>
      <c r="S25" s="145">
        <v>8.8694029851000007</v>
      </c>
      <c r="T25" s="146">
        <v>7.7811186550000002</v>
      </c>
      <c r="U25" s="144">
        <v>6.9233032149999998</v>
      </c>
      <c r="V25" s="145">
        <v>7.2635135135000004</v>
      </c>
      <c r="W25" s="146">
        <v>7.5991531404000003</v>
      </c>
      <c r="X25" s="144">
        <v>6.9576399394999999</v>
      </c>
      <c r="Y25" s="145">
        <v>7.6756097561000001</v>
      </c>
      <c r="Z25" s="146">
        <v>8.0976259252999991</v>
      </c>
      <c r="AA25" s="144">
        <v>8.0311618364000008</v>
      </c>
      <c r="AB25" s="145">
        <v>8.4577275503999996</v>
      </c>
      <c r="AC25" s="146">
        <v>9.0775071492000006</v>
      </c>
      <c r="AD25" s="144">
        <v>8.3217425277999997</v>
      </c>
      <c r="AE25" s="147">
        <v>8.5008854034999999</v>
      </c>
    </row>
    <row r="26" spans="2:31" x14ac:dyDescent="0.25">
      <c r="B26" s="17">
        <v>42430</v>
      </c>
      <c r="C26" s="142">
        <v>8.2739305845000004</v>
      </c>
      <c r="D26" s="142">
        <v>8.7558167716999993</v>
      </c>
      <c r="E26" s="143">
        <v>8.3053048187999998</v>
      </c>
      <c r="F26" s="144">
        <v>7.1138248847999996</v>
      </c>
      <c r="G26" s="145">
        <v>7.2046052632000004</v>
      </c>
      <c r="H26" s="146">
        <v>8.1866154816000005</v>
      </c>
      <c r="I26" s="144">
        <v>7.2216304187000002</v>
      </c>
      <c r="J26" s="145">
        <v>7.5512736773000002</v>
      </c>
      <c r="K26" s="146">
        <v>8.6440487348000001</v>
      </c>
      <c r="L26" s="144">
        <v>7.8229294166000001</v>
      </c>
      <c r="M26" s="145">
        <v>8.6353297953000006</v>
      </c>
      <c r="N26" s="146">
        <v>8.1392719249999992</v>
      </c>
      <c r="O26" s="144">
        <v>7.6355337078999996</v>
      </c>
      <c r="P26" s="145">
        <v>7.8032258065000004</v>
      </c>
      <c r="Q26" s="146">
        <v>8.1489361702000007</v>
      </c>
      <c r="R26" s="144">
        <v>9.1330798478999995</v>
      </c>
      <c r="S26" s="145">
        <v>8.6938775509999999</v>
      </c>
      <c r="T26" s="146">
        <v>7.6991499695999996</v>
      </c>
      <c r="U26" s="144">
        <v>7.0214686997999998</v>
      </c>
      <c r="V26" s="145">
        <v>7.7613475177</v>
      </c>
      <c r="W26" s="146">
        <v>7.5236552171</v>
      </c>
      <c r="X26" s="144">
        <v>7.2191582002999999</v>
      </c>
      <c r="Y26" s="145">
        <v>7.2498163115000001</v>
      </c>
      <c r="Z26" s="146">
        <v>8.2572671889000002</v>
      </c>
      <c r="AA26" s="144">
        <v>8.1637973742999996</v>
      </c>
      <c r="AB26" s="145">
        <v>8.5655805686999997</v>
      </c>
      <c r="AC26" s="146">
        <v>9.2242071073999998</v>
      </c>
      <c r="AD26" s="144">
        <v>8.6332943012999994</v>
      </c>
      <c r="AE26" s="147">
        <v>8.9207556427999997</v>
      </c>
    </row>
    <row r="27" spans="2:31" x14ac:dyDescent="0.25">
      <c r="B27" s="17">
        <v>42461</v>
      </c>
      <c r="C27" s="142">
        <v>8.2309259422000007</v>
      </c>
      <c r="D27" s="142">
        <v>8.5408331223000005</v>
      </c>
      <c r="E27" s="143">
        <v>8.1809827318000004</v>
      </c>
      <c r="F27" s="144">
        <v>7.2039312038999999</v>
      </c>
      <c r="G27" s="145">
        <v>7.4535790220000004</v>
      </c>
      <c r="H27" s="146">
        <v>8.2260410983999996</v>
      </c>
      <c r="I27" s="144">
        <v>7.1787120139000002</v>
      </c>
      <c r="J27" s="145">
        <v>7.5340889276</v>
      </c>
      <c r="K27" s="146">
        <v>8.5843626240000006</v>
      </c>
      <c r="L27" s="144">
        <v>7.7767481045000002</v>
      </c>
      <c r="M27" s="145">
        <v>8.3871032141999997</v>
      </c>
      <c r="N27" s="146">
        <v>8.1171210154000004</v>
      </c>
      <c r="O27" s="144">
        <v>7.4066420663999999</v>
      </c>
      <c r="P27" s="145">
        <v>7.6966666666999997</v>
      </c>
      <c r="Q27" s="146">
        <v>8.2054794521000005</v>
      </c>
      <c r="R27" s="144">
        <v>9.3490196078000007</v>
      </c>
      <c r="S27" s="145">
        <v>8.7030927835000007</v>
      </c>
      <c r="T27" s="146">
        <v>7.7012987012999998</v>
      </c>
      <c r="U27" s="144">
        <v>6.9644626319</v>
      </c>
      <c r="V27" s="145">
        <v>7.3674858222999999</v>
      </c>
      <c r="W27" s="146">
        <v>7.6480996067999998</v>
      </c>
      <c r="X27" s="144">
        <v>7.0769230769</v>
      </c>
      <c r="Y27" s="145">
        <v>7.6820590462</v>
      </c>
      <c r="Z27" s="146">
        <v>8.2113281786000005</v>
      </c>
      <c r="AA27" s="144">
        <v>8.1811177852999997</v>
      </c>
      <c r="AB27" s="145">
        <v>8.5690660245999997</v>
      </c>
      <c r="AC27" s="146">
        <v>9.3239847205000004</v>
      </c>
      <c r="AD27" s="144">
        <v>8.4169741696999996</v>
      </c>
      <c r="AE27" s="147">
        <v>8.8368310597999997</v>
      </c>
    </row>
    <row r="28" spans="2:31" x14ac:dyDescent="0.25">
      <c r="B28" s="17">
        <v>42491</v>
      </c>
      <c r="C28" s="142">
        <v>8.2699795214999998</v>
      </c>
      <c r="D28" s="142">
        <v>8.5555910135000008</v>
      </c>
      <c r="E28" s="143">
        <v>8.3389417755000004</v>
      </c>
      <c r="F28" s="144">
        <v>7.0146641438000001</v>
      </c>
      <c r="G28" s="145">
        <v>7.2802001430000001</v>
      </c>
      <c r="H28" s="146">
        <v>8.2309503683000003</v>
      </c>
      <c r="I28" s="144">
        <v>7.1340305712000003</v>
      </c>
      <c r="J28" s="145">
        <v>7.6108288066999998</v>
      </c>
      <c r="K28" s="146">
        <v>8.5728132293999995</v>
      </c>
      <c r="L28" s="144">
        <v>8.1500426256999994</v>
      </c>
      <c r="M28" s="145">
        <v>8.4919601058000005</v>
      </c>
      <c r="N28" s="146">
        <v>8.1415749855000001</v>
      </c>
      <c r="O28" s="144">
        <v>7.9130111524000002</v>
      </c>
      <c r="P28" s="145">
        <v>7.6668789809</v>
      </c>
      <c r="Q28" s="146">
        <v>7.7881040892</v>
      </c>
      <c r="R28" s="144">
        <v>9.0787671233000005</v>
      </c>
      <c r="S28" s="145">
        <v>9.1127049180000004</v>
      </c>
      <c r="T28" s="146">
        <v>7.7677165354</v>
      </c>
      <c r="U28" s="144">
        <v>7.1664122137000001</v>
      </c>
      <c r="V28" s="145">
        <v>7.2543502407</v>
      </c>
      <c r="W28" s="146">
        <v>7.6198453608000003</v>
      </c>
      <c r="X28" s="144">
        <v>7.0729411764999996</v>
      </c>
      <c r="Y28" s="145">
        <v>7.5181962025000004</v>
      </c>
      <c r="Z28" s="146">
        <v>8.2820238317000001</v>
      </c>
      <c r="AA28" s="144">
        <v>8.1261617560000001</v>
      </c>
      <c r="AB28" s="145">
        <v>8.6132219814000006</v>
      </c>
      <c r="AC28" s="146">
        <v>9.3900702105999994</v>
      </c>
      <c r="AD28" s="144">
        <v>8.6785200411000005</v>
      </c>
      <c r="AE28" s="147">
        <v>8.8920248575999992</v>
      </c>
    </row>
    <row r="29" spans="2:31" x14ac:dyDescent="0.25">
      <c r="B29" s="17">
        <v>42522</v>
      </c>
      <c r="C29" s="142">
        <v>8.0435492622000009</v>
      </c>
      <c r="D29" s="142">
        <v>8.3738511327000005</v>
      </c>
      <c r="E29" s="143">
        <v>8.0220898673000001</v>
      </c>
      <c r="F29" s="144">
        <v>7.3197969543000001</v>
      </c>
      <c r="G29" s="145">
        <v>7.0847826087000003</v>
      </c>
      <c r="H29" s="146">
        <v>8.0678989295000001</v>
      </c>
      <c r="I29" s="144">
        <v>6.9706978319999999</v>
      </c>
      <c r="J29" s="145">
        <v>7.3615652173999999</v>
      </c>
      <c r="K29" s="146">
        <v>8.3019638961000002</v>
      </c>
      <c r="L29" s="144">
        <v>7.6594171379000002</v>
      </c>
      <c r="M29" s="145">
        <v>8.3832310838000001</v>
      </c>
      <c r="N29" s="146">
        <v>7.8632096558000004</v>
      </c>
      <c r="O29" s="144">
        <v>7.3655913978000003</v>
      </c>
      <c r="P29" s="145">
        <v>7.4076607386999997</v>
      </c>
      <c r="Q29" s="146">
        <v>7.456445993</v>
      </c>
      <c r="R29" s="144">
        <v>9.0385964911999999</v>
      </c>
      <c r="S29" s="145">
        <v>8.6666666666999994</v>
      </c>
      <c r="T29" s="146">
        <v>7.5813570487000002</v>
      </c>
      <c r="U29" s="144">
        <v>6.8746690202999998</v>
      </c>
      <c r="V29" s="145">
        <v>7.1199086410000003</v>
      </c>
      <c r="W29" s="146">
        <v>7.4010803511000001</v>
      </c>
      <c r="X29" s="144">
        <v>6.6501992031999997</v>
      </c>
      <c r="Y29" s="145">
        <v>7.2205292702000001</v>
      </c>
      <c r="Z29" s="146">
        <v>8.0598881211000002</v>
      </c>
      <c r="AA29" s="144">
        <v>7.9957404325999999</v>
      </c>
      <c r="AB29" s="145">
        <v>8.3697659297999998</v>
      </c>
      <c r="AC29" s="146">
        <v>9.0398410433999992</v>
      </c>
      <c r="AD29" s="144">
        <v>8.3801976121999999</v>
      </c>
      <c r="AE29" s="147">
        <v>8.7090099529000007</v>
      </c>
    </row>
    <row r="30" spans="2:31" x14ac:dyDescent="0.25">
      <c r="B30" s="17">
        <v>42552</v>
      </c>
      <c r="C30" s="142">
        <v>8.2723188616000005</v>
      </c>
      <c r="D30" s="142">
        <v>8.6552247673</v>
      </c>
      <c r="E30" s="143">
        <v>8.2872680255999995</v>
      </c>
      <c r="F30" s="144">
        <v>7.4447900466999997</v>
      </c>
      <c r="G30" s="145">
        <v>7.3327628361999997</v>
      </c>
      <c r="H30" s="146">
        <v>8.1785329359999999</v>
      </c>
      <c r="I30" s="144">
        <v>7.1237779619000001</v>
      </c>
      <c r="J30" s="145">
        <v>7.6908247054999999</v>
      </c>
      <c r="K30" s="146">
        <v>8.5905949703999998</v>
      </c>
      <c r="L30" s="144">
        <v>7.9715099714999997</v>
      </c>
      <c r="M30" s="145">
        <v>8.5599001664000003</v>
      </c>
      <c r="N30" s="146">
        <v>8.2362084729999996</v>
      </c>
      <c r="O30" s="144">
        <v>7.5309667673999998</v>
      </c>
      <c r="P30" s="145">
        <v>7.8711960367999998</v>
      </c>
      <c r="Q30" s="146">
        <v>8.2525597269999995</v>
      </c>
      <c r="R30" s="144">
        <v>9.4142857143000001</v>
      </c>
      <c r="S30" s="145">
        <v>9.2433537831999999</v>
      </c>
      <c r="T30" s="146">
        <v>7.8645378151000003</v>
      </c>
      <c r="U30" s="144">
        <v>7.0216216215999996</v>
      </c>
      <c r="V30" s="145">
        <v>7.2529137528999996</v>
      </c>
      <c r="W30" s="146">
        <v>7.4788189987000004</v>
      </c>
      <c r="X30" s="144">
        <v>7.0089869280999997</v>
      </c>
      <c r="Y30" s="145">
        <v>7.2283345893000002</v>
      </c>
      <c r="Z30" s="146">
        <v>8.3193265149000002</v>
      </c>
      <c r="AA30" s="144">
        <v>8.1689175292999998</v>
      </c>
      <c r="AB30" s="145">
        <v>8.5886642359999996</v>
      </c>
      <c r="AC30" s="146">
        <v>9.1648431048999992</v>
      </c>
      <c r="AD30" s="144">
        <v>8.5234241908000001</v>
      </c>
      <c r="AE30" s="147">
        <v>9.0906908508999997</v>
      </c>
    </row>
    <row r="31" spans="2:31" x14ac:dyDescent="0.25">
      <c r="B31" s="17">
        <v>42583</v>
      </c>
      <c r="C31" s="142">
        <v>8.1311091584999993</v>
      </c>
      <c r="D31" s="142">
        <v>8.4780298121000008</v>
      </c>
      <c r="E31" s="143">
        <v>8.2311827957000006</v>
      </c>
      <c r="F31" s="144">
        <v>6.9805876180000004</v>
      </c>
      <c r="G31" s="145">
        <v>7.2119658119999999</v>
      </c>
      <c r="H31" s="146">
        <v>8.0337812381999996</v>
      </c>
      <c r="I31" s="144">
        <v>7.0941569282000003</v>
      </c>
      <c r="J31" s="145">
        <v>7.7078313252999999</v>
      </c>
      <c r="K31" s="146">
        <v>8.4629843494999992</v>
      </c>
      <c r="L31" s="144">
        <v>7.6794592237000003</v>
      </c>
      <c r="M31" s="145">
        <v>8.5311647428999997</v>
      </c>
      <c r="N31" s="146">
        <v>7.9618376632999999</v>
      </c>
      <c r="O31" s="144">
        <v>7.5145482388999998</v>
      </c>
      <c r="P31" s="145">
        <v>7.7201646091000002</v>
      </c>
      <c r="Q31" s="146">
        <v>7.8223684211000002</v>
      </c>
      <c r="R31" s="144">
        <v>9.5749128920000004</v>
      </c>
      <c r="S31" s="145">
        <v>8.2138492872000004</v>
      </c>
      <c r="T31" s="146">
        <v>7.687976151</v>
      </c>
      <c r="U31" s="144">
        <v>6.9930415263999999</v>
      </c>
      <c r="V31" s="145">
        <v>7.4180267062</v>
      </c>
      <c r="W31" s="146">
        <v>7.4980818414000003</v>
      </c>
      <c r="X31" s="144">
        <v>6.5781119465</v>
      </c>
      <c r="Y31" s="145">
        <v>7.2123960694999996</v>
      </c>
      <c r="Z31" s="146">
        <v>8.0801831689999997</v>
      </c>
      <c r="AA31" s="144">
        <v>8.0325256352000007</v>
      </c>
      <c r="AB31" s="145">
        <v>8.4562471366</v>
      </c>
      <c r="AC31" s="146">
        <v>8.9451616130999998</v>
      </c>
      <c r="AD31" s="144">
        <v>8.5215064827999996</v>
      </c>
      <c r="AE31" s="147">
        <v>8.7704394141000002</v>
      </c>
    </row>
    <row r="32" spans="2:31" x14ac:dyDescent="0.25">
      <c r="B32" s="17">
        <v>42614</v>
      </c>
      <c r="C32" s="142">
        <v>8.0666886957999999</v>
      </c>
      <c r="D32" s="142">
        <v>8.2826161318999993</v>
      </c>
      <c r="E32" s="143">
        <v>8.0310455029999996</v>
      </c>
      <c r="F32" s="144">
        <v>6.9500554938999999</v>
      </c>
      <c r="G32" s="145">
        <v>7.2119417715000003</v>
      </c>
      <c r="H32" s="146">
        <v>7.9425677841000004</v>
      </c>
      <c r="I32" s="144">
        <v>6.9584740041000002</v>
      </c>
      <c r="J32" s="145">
        <v>7.4272462713999996</v>
      </c>
      <c r="K32" s="146">
        <v>8.4814738405999996</v>
      </c>
      <c r="L32" s="144">
        <v>7.7658079625000003</v>
      </c>
      <c r="M32" s="145">
        <v>8.2611464968000003</v>
      </c>
      <c r="N32" s="146">
        <v>7.8736026233</v>
      </c>
      <c r="O32" s="144">
        <v>7.5674633770000002</v>
      </c>
      <c r="P32" s="145">
        <v>7.7915531334999999</v>
      </c>
      <c r="Q32" s="146">
        <v>8.4983922829999994</v>
      </c>
      <c r="R32" s="144">
        <v>9.2730923695000005</v>
      </c>
      <c r="S32" s="145">
        <v>8.7562499999999996</v>
      </c>
      <c r="T32" s="146">
        <v>7.8351900392999996</v>
      </c>
      <c r="U32" s="144">
        <v>6.9730632234999996</v>
      </c>
      <c r="V32" s="145">
        <v>7.3053869498999999</v>
      </c>
      <c r="W32" s="146">
        <v>7.7357859531999997</v>
      </c>
      <c r="X32" s="144">
        <v>6.5221674877</v>
      </c>
      <c r="Y32" s="145">
        <v>7.3690476189999998</v>
      </c>
      <c r="Z32" s="146">
        <v>8.0542289987999993</v>
      </c>
      <c r="AA32" s="144">
        <v>8.0125721351999992</v>
      </c>
      <c r="AB32" s="145">
        <v>8.5062767093999998</v>
      </c>
      <c r="AC32" s="146">
        <v>8.9783589744000007</v>
      </c>
      <c r="AD32" s="144">
        <v>8.1172932330999998</v>
      </c>
      <c r="AE32" s="147">
        <v>8.7119732067999998</v>
      </c>
    </row>
    <row r="33" spans="2:31" x14ac:dyDescent="0.25">
      <c r="B33" s="17">
        <v>42644</v>
      </c>
      <c r="C33" s="142">
        <v>8.2158906137999992</v>
      </c>
      <c r="D33" s="142">
        <v>8.5701832050999993</v>
      </c>
      <c r="E33" s="143">
        <v>8.1720784194</v>
      </c>
      <c r="F33" s="144">
        <v>7.3085683296999999</v>
      </c>
      <c r="G33" s="145">
        <v>7.2905056760000004</v>
      </c>
      <c r="H33" s="146">
        <v>8.2074799643999992</v>
      </c>
      <c r="I33" s="144">
        <v>6.9702493551</v>
      </c>
      <c r="J33" s="145">
        <v>7.7194244604</v>
      </c>
      <c r="K33" s="146">
        <v>8.5720543321000005</v>
      </c>
      <c r="L33" s="144">
        <v>7.7545126354000002</v>
      </c>
      <c r="M33" s="145">
        <v>8.6427943760999995</v>
      </c>
      <c r="N33" s="146">
        <v>8.0738627833999992</v>
      </c>
      <c r="O33" s="144">
        <v>7.6619519094999999</v>
      </c>
      <c r="P33" s="145">
        <v>7.9986595174000001</v>
      </c>
      <c r="Q33" s="146">
        <v>8.2581699345999997</v>
      </c>
      <c r="R33" s="144">
        <v>9.7419354839000007</v>
      </c>
      <c r="S33" s="145">
        <v>8.3733624453999997</v>
      </c>
      <c r="T33" s="146">
        <v>7.8111979167000003</v>
      </c>
      <c r="U33" s="144">
        <v>6.9763043478000002</v>
      </c>
      <c r="V33" s="145">
        <v>7.2983988354999996</v>
      </c>
      <c r="W33" s="146">
        <v>7.3616010855000003</v>
      </c>
      <c r="X33" s="144">
        <v>6.8611764706000002</v>
      </c>
      <c r="Y33" s="145">
        <v>7.3575949367</v>
      </c>
      <c r="Z33" s="146">
        <v>8.1964015867000004</v>
      </c>
      <c r="AA33" s="144">
        <v>8.2016534618999994</v>
      </c>
      <c r="AB33" s="145">
        <v>8.5621305619000001</v>
      </c>
      <c r="AC33" s="146">
        <v>9.1069810544000003</v>
      </c>
      <c r="AD33" s="144">
        <v>8.4591639871000002</v>
      </c>
      <c r="AE33" s="147">
        <v>8.6552947598000003</v>
      </c>
    </row>
    <row r="34" spans="2:31" x14ac:dyDescent="0.25">
      <c r="B34" s="17">
        <v>42675</v>
      </c>
      <c r="C34" s="142">
        <v>7.9368818246000004</v>
      </c>
      <c r="D34" s="142">
        <v>8.2228919836000003</v>
      </c>
      <c r="E34" s="143">
        <v>7.9423959607999999</v>
      </c>
      <c r="F34" s="144">
        <v>6.972901169</v>
      </c>
      <c r="G34" s="145">
        <v>6.9393551688999997</v>
      </c>
      <c r="H34" s="146">
        <v>7.8849397978000004</v>
      </c>
      <c r="I34" s="144">
        <v>6.8990622335999996</v>
      </c>
      <c r="J34" s="145">
        <v>7.5190267106000004</v>
      </c>
      <c r="K34" s="146">
        <v>8.2683365340999995</v>
      </c>
      <c r="L34" s="144">
        <v>7.3161434977999997</v>
      </c>
      <c r="M34" s="145">
        <v>8.3302888700000004</v>
      </c>
      <c r="N34" s="146">
        <v>7.7974493623000001</v>
      </c>
      <c r="O34" s="144">
        <v>7.2450476888999997</v>
      </c>
      <c r="P34" s="145">
        <v>7.6358503880999997</v>
      </c>
      <c r="Q34" s="146">
        <v>8.2852459015999997</v>
      </c>
      <c r="R34" s="144">
        <v>8.9381818182000004</v>
      </c>
      <c r="S34" s="145">
        <v>8.7892271662999999</v>
      </c>
      <c r="T34" s="146">
        <v>7.7108516484000003</v>
      </c>
      <c r="U34" s="144">
        <v>6.8458480565000004</v>
      </c>
      <c r="V34" s="145">
        <v>7.2864225781999998</v>
      </c>
      <c r="W34" s="146">
        <v>7.2912087911999999</v>
      </c>
      <c r="X34" s="144">
        <v>6.7375201288</v>
      </c>
      <c r="Y34" s="145">
        <v>7.1613653995000002</v>
      </c>
      <c r="Z34" s="146">
        <v>7.9758435765</v>
      </c>
      <c r="AA34" s="144">
        <v>7.8745809099999997</v>
      </c>
      <c r="AB34" s="145">
        <v>8.2388591800000004</v>
      </c>
      <c r="AC34" s="146">
        <v>8.7922364821999999</v>
      </c>
      <c r="AD34" s="144">
        <v>7.9620280474999996</v>
      </c>
      <c r="AE34" s="147">
        <v>8.3900381056000004</v>
      </c>
    </row>
    <row r="35" spans="2:31" x14ac:dyDescent="0.25">
      <c r="B35" s="18">
        <v>42705</v>
      </c>
      <c r="C35" s="148">
        <v>7.9169835911000002</v>
      </c>
      <c r="D35" s="148">
        <v>8.1364930837999996</v>
      </c>
      <c r="E35" s="149">
        <v>7.9192776327000001</v>
      </c>
      <c r="F35" s="150">
        <v>6.7010360137999996</v>
      </c>
      <c r="G35" s="151">
        <v>7.0456057007000004</v>
      </c>
      <c r="H35" s="152">
        <v>7.8346044752999999</v>
      </c>
      <c r="I35" s="150">
        <v>6.8980235840999997</v>
      </c>
      <c r="J35" s="151">
        <v>7.4809763101</v>
      </c>
      <c r="K35" s="152">
        <v>8.2308065887000001</v>
      </c>
      <c r="L35" s="150">
        <v>7.5684210525999998</v>
      </c>
      <c r="M35" s="151">
        <v>8.1582971688000008</v>
      </c>
      <c r="N35" s="152">
        <v>7.8192319232000003</v>
      </c>
      <c r="O35" s="150">
        <v>7.0489709012999997</v>
      </c>
      <c r="P35" s="151">
        <v>7.2611637348000002</v>
      </c>
      <c r="Q35" s="152">
        <v>7.9147540984000004</v>
      </c>
      <c r="R35" s="150">
        <v>8.8290909090999996</v>
      </c>
      <c r="S35" s="151">
        <v>8.8301486199999992</v>
      </c>
      <c r="T35" s="152">
        <v>7.4909029650000001</v>
      </c>
      <c r="U35" s="150">
        <v>6.7709348693000004</v>
      </c>
      <c r="V35" s="151">
        <v>7.2574074073999997</v>
      </c>
      <c r="W35" s="152">
        <v>7.0823211875999998</v>
      </c>
      <c r="X35" s="150">
        <v>6.6920684291999999</v>
      </c>
      <c r="Y35" s="151">
        <v>7.3672360248000004</v>
      </c>
      <c r="Z35" s="152">
        <v>7.9190277646</v>
      </c>
      <c r="AA35" s="150">
        <v>7.9307654802999998</v>
      </c>
      <c r="AB35" s="151">
        <v>8.2504641910000007</v>
      </c>
      <c r="AC35" s="152">
        <v>8.8590400502000008</v>
      </c>
      <c r="AD35" s="150">
        <v>8.1369744257000001</v>
      </c>
      <c r="AE35" s="153">
        <v>8.7495376486000005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donylAKVg4p6tUikK0JgBVjBoSUCdjPKyeJx1Z55sXQ82BYWVRlLREg3K+8SblitXS5ijQZo0LuVsQzOP5+gpA==" saltValue="BU4qiolYtBZBKHD+JljRg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9.9466439899999995E-2</v>
      </c>
      <c r="D12" s="118">
        <v>9.0020129099999999E-2</v>
      </c>
      <c r="E12" s="119">
        <v>9.0629557599999994E-2</v>
      </c>
      <c r="F12" s="120">
        <v>0.1491591709</v>
      </c>
      <c r="G12" s="121">
        <v>0.1100101258</v>
      </c>
      <c r="H12" s="122">
        <v>8.6557557399999999E-2</v>
      </c>
      <c r="I12" s="120">
        <v>0.1315381259</v>
      </c>
      <c r="J12" s="121">
        <v>9.8207811000000006E-2</v>
      </c>
      <c r="K12" s="122">
        <v>7.7168470399999994E-2</v>
      </c>
      <c r="L12" s="120">
        <v>0.1080935009</v>
      </c>
      <c r="M12" s="121">
        <v>8.7773587299999997E-2</v>
      </c>
      <c r="N12" s="122">
        <v>9.2349398900000004E-2</v>
      </c>
      <c r="O12" s="120">
        <v>0.14083416309999999</v>
      </c>
      <c r="P12" s="121">
        <v>0.10330500469999999</v>
      </c>
      <c r="Q12" s="122">
        <v>7.8979343899999999E-2</v>
      </c>
      <c r="R12" s="120">
        <v>8.8335773500000006E-2</v>
      </c>
      <c r="S12" s="121">
        <v>8.9099526100000007E-2</v>
      </c>
      <c r="T12" s="122">
        <v>9.3580540200000006E-2</v>
      </c>
      <c r="U12" s="120">
        <v>0.13555098739999999</v>
      </c>
      <c r="V12" s="121">
        <v>9.7929316500000002E-2</v>
      </c>
      <c r="W12" s="122">
        <v>0.1055414552</v>
      </c>
      <c r="X12" s="120">
        <v>0.13489037179999999</v>
      </c>
      <c r="Y12" s="121">
        <v>9.4263633400000005E-2</v>
      </c>
      <c r="Z12" s="122">
        <v>9.3662890799999995E-2</v>
      </c>
      <c r="AA12" s="120">
        <v>0.1285007514</v>
      </c>
      <c r="AB12" s="121">
        <v>9.9194061299999997E-2</v>
      </c>
      <c r="AC12" s="122">
        <v>9.5728360499999998E-2</v>
      </c>
      <c r="AD12" s="120">
        <v>0.1377770143</v>
      </c>
      <c r="AE12" s="123">
        <v>0.1047406722</v>
      </c>
    </row>
    <row r="13" spans="2:31" x14ac:dyDescent="0.25">
      <c r="B13" s="17">
        <v>42036</v>
      </c>
      <c r="C13" s="124">
        <v>8.9912754499999997E-2</v>
      </c>
      <c r="D13" s="124">
        <v>8.2576559899999999E-2</v>
      </c>
      <c r="E13" s="125">
        <v>8.07702265E-2</v>
      </c>
      <c r="F13" s="126">
        <v>0.13022995849999999</v>
      </c>
      <c r="G13" s="127">
        <v>9.9881927499999995E-2</v>
      </c>
      <c r="H13" s="128">
        <v>7.9203334900000005E-2</v>
      </c>
      <c r="I13" s="126">
        <v>0.1189867709</v>
      </c>
      <c r="J13" s="127">
        <v>9.0228779100000003E-2</v>
      </c>
      <c r="K13" s="128">
        <v>6.9933423199999997E-2</v>
      </c>
      <c r="L13" s="126">
        <v>0.1006616922</v>
      </c>
      <c r="M13" s="127">
        <v>7.8639744999999997E-2</v>
      </c>
      <c r="N13" s="128">
        <v>8.4325924600000005E-2</v>
      </c>
      <c r="O13" s="126">
        <v>0.12420742749999999</v>
      </c>
      <c r="P13" s="127">
        <v>9.2283679600000001E-2</v>
      </c>
      <c r="Q13" s="128">
        <v>8.4495488100000002E-2</v>
      </c>
      <c r="R13" s="126">
        <v>6.9257598399999995E-2</v>
      </c>
      <c r="S13" s="127">
        <v>8.6716466399999997E-2</v>
      </c>
      <c r="T13" s="128">
        <v>8.5214626399999993E-2</v>
      </c>
      <c r="U13" s="126">
        <v>0.1189126514</v>
      </c>
      <c r="V13" s="127">
        <v>8.5028718700000006E-2</v>
      </c>
      <c r="W13" s="128">
        <v>9.2834756300000001E-2</v>
      </c>
      <c r="X13" s="126">
        <v>0.1296815908</v>
      </c>
      <c r="Y13" s="127">
        <v>8.8923383999999994E-2</v>
      </c>
      <c r="Z13" s="128">
        <v>8.4839779700000006E-2</v>
      </c>
      <c r="AA13" s="126">
        <v>0.1180528161</v>
      </c>
      <c r="AB13" s="127">
        <v>8.8479499000000003E-2</v>
      </c>
      <c r="AC13" s="128">
        <v>8.6893329899999996E-2</v>
      </c>
      <c r="AD13" s="126">
        <v>0.1215234721</v>
      </c>
      <c r="AE13" s="129">
        <v>8.9803112399999996E-2</v>
      </c>
    </row>
    <row r="14" spans="2:31" x14ac:dyDescent="0.25">
      <c r="B14" s="17">
        <v>42064</v>
      </c>
      <c r="C14" s="124">
        <v>0.1008100073</v>
      </c>
      <c r="D14" s="124">
        <v>9.6416372900000005E-2</v>
      </c>
      <c r="E14" s="125">
        <v>8.6958611199999994E-2</v>
      </c>
      <c r="F14" s="126">
        <v>0.14057834350000001</v>
      </c>
      <c r="G14" s="127">
        <v>0.10694898799999999</v>
      </c>
      <c r="H14" s="128">
        <v>9.0303637899999997E-2</v>
      </c>
      <c r="I14" s="126">
        <v>0.13152197709999999</v>
      </c>
      <c r="J14" s="127">
        <v>0.1007374863</v>
      </c>
      <c r="K14" s="128">
        <v>7.8301151999999999E-2</v>
      </c>
      <c r="L14" s="126">
        <v>0.1127725857</v>
      </c>
      <c r="M14" s="127">
        <v>9.1121875099999999E-2</v>
      </c>
      <c r="N14" s="128">
        <v>9.4371047200000002E-2</v>
      </c>
      <c r="O14" s="126">
        <v>0.13548028870000001</v>
      </c>
      <c r="P14" s="127">
        <v>0.1080798479</v>
      </c>
      <c r="Q14" s="128">
        <v>8.0755323399999995E-2</v>
      </c>
      <c r="R14" s="126">
        <v>8.28571429E-2</v>
      </c>
      <c r="S14" s="127">
        <v>9.2055485500000006E-2</v>
      </c>
      <c r="T14" s="128">
        <v>9.5826412E-2</v>
      </c>
      <c r="U14" s="126">
        <v>0.14001744769999999</v>
      </c>
      <c r="V14" s="127">
        <v>0.1022436065</v>
      </c>
      <c r="W14" s="128">
        <v>0.1027574099</v>
      </c>
      <c r="X14" s="126">
        <v>0.1345153664</v>
      </c>
      <c r="Y14" s="127">
        <v>9.5006485099999996E-2</v>
      </c>
      <c r="Z14" s="128">
        <v>9.4339767500000005E-2</v>
      </c>
      <c r="AA14" s="126">
        <v>0.13182324549999999</v>
      </c>
      <c r="AB14" s="127">
        <v>9.7872825400000002E-2</v>
      </c>
      <c r="AC14" s="128">
        <v>9.8099614500000001E-2</v>
      </c>
      <c r="AD14" s="126">
        <v>0.1334977225</v>
      </c>
      <c r="AE14" s="129">
        <v>0.106210998</v>
      </c>
    </row>
    <row r="15" spans="2:31" x14ac:dyDescent="0.25">
      <c r="B15" s="17">
        <v>42095</v>
      </c>
      <c r="C15" s="124">
        <v>9.7791956400000005E-2</v>
      </c>
      <c r="D15" s="124">
        <v>8.9565378099999995E-2</v>
      </c>
      <c r="E15" s="125">
        <v>8.4374404E-2</v>
      </c>
      <c r="F15" s="126">
        <v>0.14067254430000001</v>
      </c>
      <c r="G15" s="127">
        <v>0.1037518191</v>
      </c>
      <c r="H15" s="128">
        <v>8.9508362899999999E-2</v>
      </c>
      <c r="I15" s="126">
        <v>0.12966388779999999</v>
      </c>
      <c r="J15" s="127">
        <v>0.10001551829999999</v>
      </c>
      <c r="K15" s="128">
        <v>7.7963394199999994E-2</v>
      </c>
      <c r="L15" s="126">
        <v>0.1073964293</v>
      </c>
      <c r="M15" s="127">
        <v>8.9070526299999994E-2</v>
      </c>
      <c r="N15" s="128">
        <v>9.2249443200000003E-2</v>
      </c>
      <c r="O15" s="126">
        <v>0.14013916069999999</v>
      </c>
      <c r="P15" s="127">
        <v>0.10074732760000001</v>
      </c>
      <c r="Q15" s="128">
        <v>6.6132264499999996E-2</v>
      </c>
      <c r="R15" s="126">
        <v>5.8401148899999998E-2</v>
      </c>
      <c r="S15" s="127">
        <v>8.6366440500000002E-2</v>
      </c>
      <c r="T15" s="128">
        <v>9.0315560399999995E-2</v>
      </c>
      <c r="U15" s="126">
        <v>0.13185016050000001</v>
      </c>
      <c r="V15" s="127">
        <v>9.4934742099999997E-2</v>
      </c>
      <c r="W15" s="128">
        <v>0.1034587996</v>
      </c>
      <c r="X15" s="126">
        <v>0.13516068049999999</v>
      </c>
      <c r="Y15" s="127">
        <v>9.3841324800000001E-2</v>
      </c>
      <c r="Z15" s="128">
        <v>9.2005769799999998E-2</v>
      </c>
      <c r="AA15" s="126">
        <v>0.12560136899999999</v>
      </c>
      <c r="AB15" s="127">
        <v>9.6168063100000006E-2</v>
      </c>
      <c r="AC15" s="128">
        <v>9.4113723499999996E-2</v>
      </c>
      <c r="AD15" s="126">
        <v>0.12815083690000001</v>
      </c>
      <c r="AE15" s="129">
        <v>0.1007029658</v>
      </c>
    </row>
    <row r="16" spans="2:31" x14ac:dyDescent="0.25">
      <c r="B16" s="17">
        <v>42125</v>
      </c>
      <c r="C16" s="124">
        <v>0.1014715085</v>
      </c>
      <c r="D16" s="124">
        <v>9.4349016699999996E-2</v>
      </c>
      <c r="E16" s="125">
        <v>8.6499102300000005E-2</v>
      </c>
      <c r="F16" s="126">
        <v>0.13895216399999999</v>
      </c>
      <c r="G16" s="127">
        <v>0.1049996424</v>
      </c>
      <c r="H16" s="128">
        <v>9.3346354000000006E-2</v>
      </c>
      <c r="I16" s="126">
        <v>0.1351184101</v>
      </c>
      <c r="J16" s="127">
        <v>0.10116440829999999</v>
      </c>
      <c r="K16" s="128">
        <v>8.1257222700000006E-2</v>
      </c>
      <c r="L16" s="126">
        <v>0.1110655177</v>
      </c>
      <c r="M16" s="127">
        <v>9.2479090900000005E-2</v>
      </c>
      <c r="N16" s="128">
        <v>9.7012294499999999E-2</v>
      </c>
      <c r="O16" s="126">
        <v>0.13731375279999999</v>
      </c>
      <c r="P16" s="127">
        <v>0.1059856196</v>
      </c>
      <c r="Q16" s="128">
        <v>7.8383838400000003E-2</v>
      </c>
      <c r="R16" s="126">
        <v>6.25E-2</v>
      </c>
      <c r="S16" s="127">
        <v>0.1008610086</v>
      </c>
      <c r="T16" s="128">
        <v>9.7692787399999995E-2</v>
      </c>
      <c r="U16" s="126">
        <v>0.1321883147</v>
      </c>
      <c r="V16" s="127">
        <v>9.8619837299999999E-2</v>
      </c>
      <c r="W16" s="128">
        <v>9.9464808599999996E-2</v>
      </c>
      <c r="X16" s="126">
        <v>0.14152612340000001</v>
      </c>
      <c r="Y16" s="127">
        <v>0.1012035011</v>
      </c>
      <c r="Z16" s="128">
        <v>9.5778226399999999E-2</v>
      </c>
      <c r="AA16" s="126">
        <v>0.13201564090000001</v>
      </c>
      <c r="AB16" s="127">
        <v>0.10070946710000001</v>
      </c>
      <c r="AC16" s="128">
        <v>9.7269567500000001E-2</v>
      </c>
      <c r="AD16" s="126">
        <v>0.13126483550000001</v>
      </c>
      <c r="AE16" s="129">
        <v>0.1018506914</v>
      </c>
    </row>
    <row r="17" spans="2:31" x14ac:dyDescent="0.25">
      <c r="B17" s="17">
        <v>42156</v>
      </c>
      <c r="C17" s="124">
        <v>9.8106325999999994E-2</v>
      </c>
      <c r="D17" s="124">
        <v>9.0839369399999995E-2</v>
      </c>
      <c r="E17" s="125">
        <v>8.3678917000000005E-2</v>
      </c>
      <c r="F17" s="126">
        <v>0.14157927209999999</v>
      </c>
      <c r="G17" s="127">
        <v>0.1034932497</v>
      </c>
      <c r="H17" s="128">
        <v>9.0341820599999997E-2</v>
      </c>
      <c r="I17" s="126">
        <v>0.12750663009999999</v>
      </c>
      <c r="J17" s="127">
        <v>0.1002898846</v>
      </c>
      <c r="K17" s="128">
        <v>7.9272096799999997E-2</v>
      </c>
      <c r="L17" s="126">
        <v>0.1088493821</v>
      </c>
      <c r="M17" s="127">
        <v>9.1437137000000002E-2</v>
      </c>
      <c r="N17" s="128">
        <v>9.3556289299999998E-2</v>
      </c>
      <c r="O17" s="126">
        <v>0.13478306540000001</v>
      </c>
      <c r="P17" s="127">
        <v>0.10722120659999999</v>
      </c>
      <c r="Q17" s="128">
        <v>7.0020120699999994E-2</v>
      </c>
      <c r="R17" s="126">
        <v>7.0610687000000005E-2</v>
      </c>
      <c r="S17" s="127">
        <v>8.9411046699999996E-2</v>
      </c>
      <c r="T17" s="128">
        <v>9.33401118E-2</v>
      </c>
      <c r="U17" s="126">
        <v>0.1280175787</v>
      </c>
      <c r="V17" s="127">
        <v>9.2104597600000004E-2</v>
      </c>
      <c r="W17" s="128">
        <v>9.6700229299999996E-2</v>
      </c>
      <c r="X17" s="126">
        <v>0.13813431970000001</v>
      </c>
      <c r="Y17" s="127">
        <v>9.9206349200000002E-2</v>
      </c>
      <c r="Z17" s="128">
        <v>9.2067915599999994E-2</v>
      </c>
      <c r="AA17" s="126">
        <v>0.12567093909999999</v>
      </c>
      <c r="AB17" s="127">
        <v>9.7489989099999994E-2</v>
      </c>
      <c r="AC17" s="128">
        <v>9.3859895299999996E-2</v>
      </c>
      <c r="AD17" s="126">
        <v>0.12318864609999999</v>
      </c>
      <c r="AE17" s="129">
        <v>0.10129732380000001</v>
      </c>
    </row>
    <row r="18" spans="2:31" x14ac:dyDescent="0.25">
      <c r="B18" s="17">
        <v>42186</v>
      </c>
      <c r="C18" s="124">
        <v>0.1022941361</v>
      </c>
      <c r="D18" s="124">
        <v>9.6462542999999998E-2</v>
      </c>
      <c r="E18" s="125">
        <v>8.8748718200000007E-2</v>
      </c>
      <c r="F18" s="126">
        <v>0.13916256160000001</v>
      </c>
      <c r="G18" s="127">
        <v>0.10849272610000001</v>
      </c>
      <c r="H18" s="128">
        <v>9.4781619400000003E-2</v>
      </c>
      <c r="I18" s="126">
        <v>0.13082291839999999</v>
      </c>
      <c r="J18" s="127">
        <v>0.1035704274</v>
      </c>
      <c r="K18" s="128">
        <v>8.1690214900000002E-2</v>
      </c>
      <c r="L18" s="126">
        <v>0.1108104541</v>
      </c>
      <c r="M18" s="127">
        <v>9.4957616600000003E-2</v>
      </c>
      <c r="N18" s="128">
        <v>9.7451886900000007E-2</v>
      </c>
      <c r="O18" s="126">
        <v>0.1409985191</v>
      </c>
      <c r="P18" s="127">
        <v>0.10665052160000001</v>
      </c>
      <c r="Q18" s="128">
        <v>7.68312102E-2</v>
      </c>
      <c r="R18" s="126">
        <v>7.3818897600000002E-2</v>
      </c>
      <c r="S18" s="127">
        <v>0.1065375303</v>
      </c>
      <c r="T18" s="128">
        <v>0.1000853714</v>
      </c>
      <c r="U18" s="126">
        <v>0.1358587383</v>
      </c>
      <c r="V18" s="127">
        <v>9.9686107699999998E-2</v>
      </c>
      <c r="W18" s="128">
        <v>0.1128369576</v>
      </c>
      <c r="X18" s="126">
        <v>0.1322132097</v>
      </c>
      <c r="Y18" s="127">
        <v>9.9613982399999995E-2</v>
      </c>
      <c r="Z18" s="128">
        <v>9.5322492499999995E-2</v>
      </c>
      <c r="AA18" s="126">
        <v>0.1296928685</v>
      </c>
      <c r="AB18" s="127">
        <v>0.1011441372</v>
      </c>
      <c r="AC18" s="128">
        <v>9.8926545300000002E-2</v>
      </c>
      <c r="AD18" s="126">
        <v>0.13144211149999999</v>
      </c>
      <c r="AE18" s="129">
        <v>0.1053147596</v>
      </c>
    </row>
    <row r="19" spans="2:31" x14ac:dyDescent="0.25">
      <c r="B19" s="17">
        <v>42217</v>
      </c>
      <c r="C19" s="124">
        <v>0.1012064775</v>
      </c>
      <c r="D19" s="124">
        <v>9.4569459499999994E-2</v>
      </c>
      <c r="E19" s="125">
        <v>8.8033705800000001E-2</v>
      </c>
      <c r="F19" s="126">
        <v>0.142669449</v>
      </c>
      <c r="G19" s="127">
        <v>0.104365475</v>
      </c>
      <c r="H19" s="128">
        <v>9.2669294900000004E-2</v>
      </c>
      <c r="I19" s="126">
        <v>0.13332075290000001</v>
      </c>
      <c r="J19" s="127">
        <v>0.1042900551</v>
      </c>
      <c r="K19" s="128">
        <v>8.0447963299999994E-2</v>
      </c>
      <c r="L19" s="126">
        <v>0.1139806473</v>
      </c>
      <c r="M19" s="127">
        <v>9.4148619399999994E-2</v>
      </c>
      <c r="N19" s="128">
        <v>9.6665425999999999E-2</v>
      </c>
      <c r="O19" s="126">
        <v>0.135615393</v>
      </c>
      <c r="P19" s="127">
        <v>0.10782361309999999</v>
      </c>
      <c r="Q19" s="128">
        <v>7.7138289400000004E-2</v>
      </c>
      <c r="R19" s="126">
        <v>7.3721163500000006E-2</v>
      </c>
      <c r="S19" s="127">
        <v>9.6248462500000007E-2</v>
      </c>
      <c r="T19" s="128">
        <v>9.6805225100000003E-2</v>
      </c>
      <c r="U19" s="126">
        <v>0.1338907027</v>
      </c>
      <c r="V19" s="127">
        <v>0.10175205599999999</v>
      </c>
      <c r="W19" s="128">
        <v>0.1036394798</v>
      </c>
      <c r="X19" s="126">
        <v>0.13444981719999999</v>
      </c>
      <c r="Y19" s="127">
        <v>9.9159301599999999E-2</v>
      </c>
      <c r="Z19" s="128">
        <v>9.4494634499999994E-2</v>
      </c>
      <c r="AA19" s="126">
        <v>0.12752451779999999</v>
      </c>
      <c r="AB19" s="127">
        <v>0.1005538126</v>
      </c>
      <c r="AC19" s="128">
        <v>9.8354337E-2</v>
      </c>
      <c r="AD19" s="126">
        <v>0.13009624380000001</v>
      </c>
      <c r="AE19" s="129">
        <v>0.1038987716</v>
      </c>
    </row>
    <row r="20" spans="2:31" x14ac:dyDescent="0.25">
      <c r="B20" s="17">
        <v>42248</v>
      </c>
      <c r="C20" s="124">
        <v>9.8090083300000006E-2</v>
      </c>
      <c r="D20" s="124">
        <v>9.14556069E-2</v>
      </c>
      <c r="E20" s="125">
        <v>8.5875747099999997E-2</v>
      </c>
      <c r="F20" s="126">
        <v>0.1347688018</v>
      </c>
      <c r="G20" s="127">
        <v>0.1052518833</v>
      </c>
      <c r="H20" s="128">
        <v>9.0226851499999997E-2</v>
      </c>
      <c r="I20" s="126">
        <v>0.12756171960000001</v>
      </c>
      <c r="J20" s="127">
        <v>9.9217859699999994E-2</v>
      </c>
      <c r="K20" s="128">
        <v>7.7777554299999996E-2</v>
      </c>
      <c r="L20" s="126">
        <v>0.1041862969</v>
      </c>
      <c r="M20" s="127">
        <v>8.9400025100000002E-2</v>
      </c>
      <c r="N20" s="128">
        <v>9.3452381000000001E-2</v>
      </c>
      <c r="O20" s="126">
        <v>0.13602656339999999</v>
      </c>
      <c r="P20" s="127">
        <v>0.1053736757</v>
      </c>
      <c r="Q20" s="128">
        <v>7.4029611800000006E-2</v>
      </c>
      <c r="R20" s="126">
        <v>8.0465587000000005E-2</v>
      </c>
      <c r="S20" s="127">
        <v>9.6165550799999999E-2</v>
      </c>
      <c r="T20" s="128">
        <v>9.02795458E-2</v>
      </c>
      <c r="U20" s="126">
        <v>0.1282570666</v>
      </c>
      <c r="V20" s="127">
        <v>9.4852191599999996E-2</v>
      </c>
      <c r="W20" s="128">
        <v>0.1046747967</v>
      </c>
      <c r="X20" s="126">
        <v>0.13532863849999999</v>
      </c>
      <c r="Y20" s="127">
        <v>0.1022174148</v>
      </c>
      <c r="Z20" s="128">
        <v>9.1578366899999999E-2</v>
      </c>
      <c r="AA20" s="126">
        <v>0.1248978726</v>
      </c>
      <c r="AB20" s="127">
        <v>9.7708385800000006E-2</v>
      </c>
      <c r="AC20" s="128">
        <v>9.6626130599999999E-2</v>
      </c>
      <c r="AD20" s="126">
        <v>0.1237805693</v>
      </c>
      <c r="AE20" s="129">
        <v>0.10123416289999999</v>
      </c>
    </row>
    <row r="21" spans="2:31" x14ac:dyDescent="0.25">
      <c r="B21" s="17">
        <v>42278</v>
      </c>
      <c r="C21" s="124">
        <v>0.101360717</v>
      </c>
      <c r="D21" s="124">
        <v>9.6569447000000003E-2</v>
      </c>
      <c r="E21" s="125">
        <v>8.9938476700000006E-2</v>
      </c>
      <c r="F21" s="126">
        <v>0.13667517809999999</v>
      </c>
      <c r="G21" s="127">
        <v>0.1047295109</v>
      </c>
      <c r="H21" s="128">
        <v>9.6743479300000004E-2</v>
      </c>
      <c r="I21" s="126">
        <v>0.12718651889999999</v>
      </c>
      <c r="J21" s="127">
        <v>0.1004229346</v>
      </c>
      <c r="K21" s="128">
        <v>8.27728296E-2</v>
      </c>
      <c r="L21" s="126">
        <v>0.1105906685</v>
      </c>
      <c r="M21" s="127">
        <v>8.9430179400000004E-2</v>
      </c>
      <c r="N21" s="128">
        <v>9.3230134199999995E-2</v>
      </c>
      <c r="O21" s="126">
        <v>0.13473813060000001</v>
      </c>
      <c r="P21" s="127">
        <v>0.10111627149999999</v>
      </c>
      <c r="Q21" s="128">
        <v>0.10007698230000001</v>
      </c>
      <c r="R21" s="126">
        <v>8.1704260700000003E-2</v>
      </c>
      <c r="S21" s="127">
        <v>9.5454545500000001E-2</v>
      </c>
      <c r="T21" s="128">
        <v>9.7732338399999993E-2</v>
      </c>
      <c r="U21" s="126">
        <v>0.1247580645</v>
      </c>
      <c r="V21" s="127">
        <v>9.69763659E-2</v>
      </c>
      <c r="W21" s="128">
        <v>0.10291531700000001</v>
      </c>
      <c r="X21" s="126">
        <v>0.12631479200000001</v>
      </c>
      <c r="Y21" s="127">
        <v>9.5945809300000004E-2</v>
      </c>
      <c r="Z21" s="128">
        <v>9.5513748199999998E-2</v>
      </c>
      <c r="AA21" s="126">
        <v>0.1290178438</v>
      </c>
      <c r="AB21" s="127">
        <v>0.1008513674</v>
      </c>
      <c r="AC21" s="128">
        <v>9.7016233100000002E-2</v>
      </c>
      <c r="AD21" s="126">
        <v>0.1273555857</v>
      </c>
      <c r="AE21" s="129">
        <v>0.1022311279</v>
      </c>
    </row>
    <row r="22" spans="2:31" x14ac:dyDescent="0.25">
      <c r="B22" s="17">
        <v>42309</v>
      </c>
      <c r="C22" s="124">
        <v>9.7648642499999994E-2</v>
      </c>
      <c r="D22" s="124">
        <v>9.4365877799999998E-2</v>
      </c>
      <c r="E22" s="125">
        <v>8.7092017999999993E-2</v>
      </c>
      <c r="F22" s="126">
        <v>0.1314892248</v>
      </c>
      <c r="G22" s="127">
        <v>0.107435671</v>
      </c>
      <c r="H22" s="128">
        <v>8.9607922899999998E-2</v>
      </c>
      <c r="I22" s="126">
        <v>0.1221562184</v>
      </c>
      <c r="J22" s="127">
        <v>9.8161122899999995E-2</v>
      </c>
      <c r="K22" s="128">
        <v>7.8679753599999999E-2</v>
      </c>
      <c r="L22" s="126">
        <v>0.1064172079</v>
      </c>
      <c r="M22" s="127">
        <v>8.3719844799999998E-2</v>
      </c>
      <c r="N22" s="128">
        <v>9.0284330999999995E-2</v>
      </c>
      <c r="O22" s="126">
        <v>0.1135371179</v>
      </c>
      <c r="P22" s="127">
        <v>9.1776110100000002E-2</v>
      </c>
      <c r="Q22" s="128">
        <v>9.1322470599999997E-2</v>
      </c>
      <c r="R22" s="126">
        <v>7.9237713099999996E-2</v>
      </c>
      <c r="S22" s="127">
        <v>9.6648044700000005E-2</v>
      </c>
      <c r="T22" s="128">
        <v>9.2661266699999995E-2</v>
      </c>
      <c r="U22" s="126">
        <v>0.1191582616</v>
      </c>
      <c r="V22" s="127">
        <v>9.4359515000000005E-2</v>
      </c>
      <c r="W22" s="128">
        <v>9.5329319499999995E-2</v>
      </c>
      <c r="X22" s="126">
        <v>0.110590356</v>
      </c>
      <c r="Y22" s="127">
        <v>9.5320623899999998E-2</v>
      </c>
      <c r="Z22" s="128">
        <v>9.4688237999999994E-2</v>
      </c>
      <c r="AA22" s="126">
        <v>0.12274778140000001</v>
      </c>
      <c r="AB22" s="127">
        <v>9.8986415699999997E-2</v>
      </c>
      <c r="AC22" s="128">
        <v>9.4013978499999998E-2</v>
      </c>
      <c r="AD22" s="126">
        <v>0.1242697176</v>
      </c>
      <c r="AE22" s="129">
        <v>0.10082798110000001</v>
      </c>
    </row>
    <row r="23" spans="2:31" x14ac:dyDescent="0.25">
      <c r="B23" s="17">
        <v>42339</v>
      </c>
      <c r="C23" s="124">
        <v>0.10282719780000001</v>
      </c>
      <c r="D23" s="124">
        <v>9.8077532999999995E-2</v>
      </c>
      <c r="E23" s="125">
        <v>9.33811643E-2</v>
      </c>
      <c r="F23" s="126">
        <v>0.1301601201</v>
      </c>
      <c r="G23" s="127">
        <v>0.1078798379</v>
      </c>
      <c r="H23" s="128">
        <v>9.4513115699999997E-2</v>
      </c>
      <c r="I23" s="126">
        <v>0.12686304179999999</v>
      </c>
      <c r="J23" s="127">
        <v>0.1046503389</v>
      </c>
      <c r="K23" s="128">
        <v>8.2772421299999996E-2</v>
      </c>
      <c r="L23" s="126">
        <v>0.11352913420000001</v>
      </c>
      <c r="M23" s="127">
        <v>9.3376385399999998E-2</v>
      </c>
      <c r="N23" s="128">
        <v>9.2734656999999998E-2</v>
      </c>
      <c r="O23" s="126">
        <v>0.1246601302</v>
      </c>
      <c r="P23" s="127">
        <v>0.1022262608</v>
      </c>
      <c r="Q23" s="128">
        <v>9.79206049E-2</v>
      </c>
      <c r="R23" s="126">
        <v>9.4141211799999999E-2</v>
      </c>
      <c r="S23" s="127">
        <v>0.10217570920000001</v>
      </c>
      <c r="T23" s="128">
        <v>9.9064418700000004E-2</v>
      </c>
      <c r="U23" s="126">
        <v>0.11930642499999999</v>
      </c>
      <c r="V23" s="127">
        <v>9.8111579800000001E-2</v>
      </c>
      <c r="W23" s="128">
        <v>9.6202531600000002E-2</v>
      </c>
      <c r="X23" s="126">
        <v>0.1204537582</v>
      </c>
      <c r="Y23" s="127">
        <v>9.9907588000000006E-2</v>
      </c>
      <c r="Z23" s="128">
        <v>0.100064849</v>
      </c>
      <c r="AA23" s="126">
        <v>0.1299330007</v>
      </c>
      <c r="AB23" s="127">
        <v>0.10501930499999999</v>
      </c>
      <c r="AC23" s="128">
        <v>0.1000853944</v>
      </c>
      <c r="AD23" s="126">
        <v>0.1312876811</v>
      </c>
      <c r="AE23" s="129">
        <v>0.1046267496</v>
      </c>
    </row>
    <row r="24" spans="2:31" x14ac:dyDescent="0.25">
      <c r="B24" s="17">
        <v>42370</v>
      </c>
      <c r="C24" s="124">
        <v>0.1031432018</v>
      </c>
      <c r="D24" s="124">
        <v>9.9536272100000003E-2</v>
      </c>
      <c r="E24" s="125">
        <v>9.3805330100000001E-2</v>
      </c>
      <c r="F24" s="126">
        <v>0.13139182590000001</v>
      </c>
      <c r="G24" s="127">
        <v>0.1098308098</v>
      </c>
      <c r="H24" s="128">
        <v>9.8447503500000005E-2</v>
      </c>
      <c r="I24" s="126">
        <v>0.12845976419999999</v>
      </c>
      <c r="J24" s="127">
        <v>0.10231664980000001</v>
      </c>
      <c r="K24" s="128">
        <v>8.0901520500000004E-2</v>
      </c>
      <c r="L24" s="126">
        <v>0.1090038778</v>
      </c>
      <c r="M24" s="127">
        <v>9.0663302099999996E-2</v>
      </c>
      <c r="N24" s="128">
        <v>9.5304280899999996E-2</v>
      </c>
      <c r="O24" s="126">
        <v>0.1190256195</v>
      </c>
      <c r="P24" s="127">
        <v>9.4684512400000004E-2</v>
      </c>
      <c r="Q24" s="128">
        <v>9.90853659E-2</v>
      </c>
      <c r="R24" s="126">
        <v>0.1012452626</v>
      </c>
      <c r="S24" s="127">
        <v>0.1119842829</v>
      </c>
      <c r="T24" s="128">
        <v>0.1017789139</v>
      </c>
      <c r="U24" s="126">
        <v>0.1232219695</v>
      </c>
      <c r="V24" s="127">
        <v>0.1005621815</v>
      </c>
      <c r="W24" s="128">
        <v>0.1077675381</v>
      </c>
      <c r="X24" s="126">
        <v>0.1119280339</v>
      </c>
      <c r="Y24" s="127">
        <v>9.8711509099999997E-2</v>
      </c>
      <c r="Z24" s="128">
        <v>9.9278497199999996E-2</v>
      </c>
      <c r="AA24" s="126">
        <v>0.1303048292</v>
      </c>
      <c r="AB24" s="127">
        <v>0.1046446446</v>
      </c>
      <c r="AC24" s="128">
        <v>0.1004374131</v>
      </c>
      <c r="AD24" s="126">
        <v>0.12913704340000001</v>
      </c>
      <c r="AE24" s="129">
        <v>0.1077537058</v>
      </c>
    </row>
    <row r="25" spans="2:31" x14ac:dyDescent="0.25">
      <c r="B25" s="17">
        <v>42401</v>
      </c>
      <c r="C25" s="124">
        <v>9.9708527699999994E-2</v>
      </c>
      <c r="D25" s="124">
        <v>9.7467315799999996E-2</v>
      </c>
      <c r="E25" s="125">
        <v>9.2426896800000005E-2</v>
      </c>
      <c r="F25" s="126">
        <v>0.13083397090000001</v>
      </c>
      <c r="G25" s="127">
        <v>0.1082643286</v>
      </c>
      <c r="H25" s="128">
        <v>9.4237581200000003E-2</v>
      </c>
      <c r="I25" s="126">
        <v>0.1244065841</v>
      </c>
      <c r="J25" s="127">
        <v>9.9551546699999993E-2</v>
      </c>
      <c r="K25" s="128">
        <v>7.9104046799999994E-2</v>
      </c>
      <c r="L25" s="126">
        <v>0.1025218603</v>
      </c>
      <c r="M25" s="127">
        <v>8.69793923E-2</v>
      </c>
      <c r="N25" s="128">
        <v>9.0305238400000001E-2</v>
      </c>
      <c r="O25" s="126">
        <v>0.1219604504</v>
      </c>
      <c r="P25" s="127">
        <v>9.0842846699999993E-2</v>
      </c>
      <c r="Q25" s="128">
        <v>9.4382881200000004E-2</v>
      </c>
      <c r="R25" s="126">
        <v>9.4981111699999995E-2</v>
      </c>
      <c r="S25" s="127">
        <v>9.8512489499999994E-2</v>
      </c>
      <c r="T25" s="128">
        <v>9.9121570300000003E-2</v>
      </c>
      <c r="U25" s="126">
        <v>0.1178664354</v>
      </c>
      <c r="V25" s="127">
        <v>9.7698630100000003E-2</v>
      </c>
      <c r="W25" s="128">
        <v>0.1006430242</v>
      </c>
      <c r="X25" s="126">
        <v>0.1150786476</v>
      </c>
      <c r="Y25" s="127">
        <v>9.3536640899999995E-2</v>
      </c>
      <c r="Z25" s="128">
        <v>9.4758170799999999E-2</v>
      </c>
      <c r="AA25" s="126">
        <v>0.1244238156</v>
      </c>
      <c r="AB25" s="127">
        <v>9.9667195700000003E-2</v>
      </c>
      <c r="AC25" s="128">
        <v>9.7817203599999999E-2</v>
      </c>
      <c r="AD25" s="126">
        <v>0.124535374</v>
      </c>
      <c r="AE25" s="129">
        <v>0.1080330112</v>
      </c>
    </row>
    <row r="26" spans="2:31" x14ac:dyDescent="0.25">
      <c r="B26" s="17">
        <v>42430</v>
      </c>
      <c r="C26" s="124">
        <v>0.1069923746</v>
      </c>
      <c r="D26" s="124">
        <v>0.1032389978</v>
      </c>
      <c r="E26" s="125">
        <v>9.5688161899999999E-2</v>
      </c>
      <c r="F26" s="126">
        <v>0.1339441536</v>
      </c>
      <c r="G26" s="127">
        <v>0.11363049930000001</v>
      </c>
      <c r="H26" s="128">
        <v>9.9418689800000001E-2</v>
      </c>
      <c r="I26" s="126">
        <v>0.13176751589999999</v>
      </c>
      <c r="J26" s="127">
        <v>0.1097944684</v>
      </c>
      <c r="K26" s="128">
        <v>8.6089410000000005E-2</v>
      </c>
      <c r="L26" s="126">
        <v>0.1110899511</v>
      </c>
      <c r="M26" s="127">
        <v>9.3169424200000003E-2</v>
      </c>
      <c r="N26" s="128">
        <v>0.1002791687</v>
      </c>
      <c r="O26" s="126">
        <v>0.13506838909999999</v>
      </c>
      <c r="P26" s="127">
        <v>9.6776799400000002E-2</v>
      </c>
      <c r="Q26" s="128">
        <v>0.10778443109999999</v>
      </c>
      <c r="R26" s="126">
        <v>0.1124476987</v>
      </c>
      <c r="S26" s="127">
        <v>0.1031415068</v>
      </c>
      <c r="T26" s="128">
        <v>0.108661672</v>
      </c>
      <c r="U26" s="126">
        <v>0.12962962959999999</v>
      </c>
      <c r="V26" s="127">
        <v>0.10210688029999999</v>
      </c>
      <c r="W26" s="128">
        <v>0.111941729</v>
      </c>
      <c r="X26" s="126">
        <v>0.12610720480000001</v>
      </c>
      <c r="Y26" s="127">
        <v>0.1018897996</v>
      </c>
      <c r="Z26" s="128">
        <v>0.10380594460000001</v>
      </c>
      <c r="AA26" s="126">
        <v>0.1352970859</v>
      </c>
      <c r="AB26" s="127">
        <v>0.10785725879999999</v>
      </c>
      <c r="AC26" s="128">
        <v>0.1013204033</v>
      </c>
      <c r="AD26" s="126">
        <v>0.13217999499999999</v>
      </c>
      <c r="AE26" s="129">
        <v>0.1097426695</v>
      </c>
    </row>
    <row r="27" spans="2:31" x14ac:dyDescent="0.25">
      <c r="B27" s="17">
        <v>42461</v>
      </c>
      <c r="C27" s="124">
        <v>0.10374873549999999</v>
      </c>
      <c r="D27" s="124">
        <v>9.9044185899999998E-2</v>
      </c>
      <c r="E27" s="125">
        <v>9.3465383599999993E-2</v>
      </c>
      <c r="F27" s="126">
        <v>0.12972252209999999</v>
      </c>
      <c r="G27" s="127">
        <v>0.1070041429</v>
      </c>
      <c r="H27" s="128">
        <v>9.9484210500000003E-2</v>
      </c>
      <c r="I27" s="126">
        <v>0.13358761599999999</v>
      </c>
      <c r="J27" s="127">
        <v>0.1062933085</v>
      </c>
      <c r="K27" s="128">
        <v>8.3278933099999994E-2</v>
      </c>
      <c r="L27" s="126">
        <v>0.10885833070000001</v>
      </c>
      <c r="M27" s="127">
        <v>9.4025254099999997E-2</v>
      </c>
      <c r="N27" s="128">
        <v>9.4922541599999993E-2</v>
      </c>
      <c r="O27" s="126">
        <v>0.12759586589999999</v>
      </c>
      <c r="P27" s="127">
        <v>0.1001554701</v>
      </c>
      <c r="Q27" s="128">
        <v>9.7797685699999998E-2</v>
      </c>
      <c r="R27" s="126">
        <v>9.1989664099999993E-2</v>
      </c>
      <c r="S27" s="127">
        <v>9.5499451200000002E-2</v>
      </c>
      <c r="T27" s="128">
        <v>0.10514857950000001</v>
      </c>
      <c r="U27" s="126">
        <v>0.1247057456</v>
      </c>
      <c r="V27" s="127">
        <v>9.8918083500000004E-2</v>
      </c>
      <c r="W27" s="128">
        <v>9.9674454199999998E-2</v>
      </c>
      <c r="X27" s="126">
        <v>0.1196217494</v>
      </c>
      <c r="Y27" s="127">
        <v>0.1037876187</v>
      </c>
      <c r="Z27" s="128">
        <v>0.1003764868</v>
      </c>
      <c r="AA27" s="126">
        <v>0.13054634540000001</v>
      </c>
      <c r="AB27" s="127">
        <v>0.10327316089999999</v>
      </c>
      <c r="AC27" s="128">
        <v>9.9944193599999995E-2</v>
      </c>
      <c r="AD27" s="126">
        <v>0.12593745140000001</v>
      </c>
      <c r="AE27" s="129">
        <v>0.1048310963</v>
      </c>
    </row>
    <row r="28" spans="2:31" x14ac:dyDescent="0.25">
      <c r="B28" s="17">
        <v>42491</v>
      </c>
      <c r="C28" s="124">
        <v>0.10589013949999999</v>
      </c>
      <c r="D28" s="124">
        <v>0.1011838115</v>
      </c>
      <c r="E28" s="125">
        <v>9.5197869399999996E-2</v>
      </c>
      <c r="F28" s="126">
        <v>0.1325308878</v>
      </c>
      <c r="G28" s="127">
        <v>0.1132093651</v>
      </c>
      <c r="H28" s="128">
        <v>0.1017176513</v>
      </c>
      <c r="I28" s="126">
        <v>0.13640395620000001</v>
      </c>
      <c r="J28" s="127">
        <v>0.1079590633</v>
      </c>
      <c r="K28" s="128">
        <v>8.6692224900000003E-2</v>
      </c>
      <c r="L28" s="126">
        <v>0.1123069131</v>
      </c>
      <c r="M28" s="127">
        <v>9.6080524599999995E-2</v>
      </c>
      <c r="N28" s="128">
        <v>9.8251801499999999E-2</v>
      </c>
      <c r="O28" s="126">
        <v>0.1292633993</v>
      </c>
      <c r="P28" s="127">
        <v>0.10196737039999999</v>
      </c>
      <c r="Q28" s="128">
        <v>9.4804702300000002E-2</v>
      </c>
      <c r="R28" s="126">
        <v>8.5434894499999997E-2</v>
      </c>
      <c r="S28" s="127">
        <v>0.10733844469999999</v>
      </c>
      <c r="T28" s="128">
        <v>0.1103716929</v>
      </c>
      <c r="U28" s="126">
        <v>0.1252672329</v>
      </c>
      <c r="V28" s="127">
        <v>0.1050331769</v>
      </c>
      <c r="W28" s="128">
        <v>0.1024975985</v>
      </c>
      <c r="X28" s="126">
        <v>0.1208245848</v>
      </c>
      <c r="Y28" s="127">
        <v>9.7588978199999996E-2</v>
      </c>
      <c r="Z28" s="128">
        <v>9.9996274100000004E-2</v>
      </c>
      <c r="AA28" s="126">
        <v>0.13187489569999999</v>
      </c>
      <c r="AB28" s="127">
        <v>0.106364928</v>
      </c>
      <c r="AC28" s="128">
        <v>0.1003535949</v>
      </c>
      <c r="AD28" s="126">
        <v>0.12894622589999999</v>
      </c>
      <c r="AE28" s="129">
        <v>0.1081655161</v>
      </c>
    </row>
    <row r="29" spans="2:31" x14ac:dyDescent="0.25">
      <c r="B29" s="17">
        <v>42522</v>
      </c>
      <c r="C29" s="124">
        <v>0.1036560351</v>
      </c>
      <c r="D29" s="124">
        <v>0.10095542439999999</v>
      </c>
      <c r="E29" s="125">
        <v>9.1934501500000002E-2</v>
      </c>
      <c r="F29" s="126">
        <v>0.12924953929999999</v>
      </c>
      <c r="G29" s="127">
        <v>0.1060659581</v>
      </c>
      <c r="H29" s="128">
        <v>9.9520383700000006E-2</v>
      </c>
      <c r="I29" s="126">
        <v>0.1296117145</v>
      </c>
      <c r="J29" s="127">
        <v>0.10843126710000001</v>
      </c>
      <c r="K29" s="128">
        <v>8.3863333799999995E-2</v>
      </c>
      <c r="L29" s="126">
        <v>0.11001236089999999</v>
      </c>
      <c r="M29" s="127">
        <v>9.3110206500000001E-2</v>
      </c>
      <c r="N29" s="128">
        <v>9.5072910600000005E-2</v>
      </c>
      <c r="O29" s="126">
        <v>0.1240390024</v>
      </c>
      <c r="P29" s="127">
        <v>9.9976713499999995E-2</v>
      </c>
      <c r="Q29" s="128">
        <v>9.4776119399999997E-2</v>
      </c>
      <c r="R29" s="126">
        <v>9.1836734700000006E-2</v>
      </c>
      <c r="S29" s="127">
        <v>0.10507144860000001</v>
      </c>
      <c r="T29" s="128">
        <v>0.1060718843</v>
      </c>
      <c r="U29" s="126">
        <v>0.1257264957</v>
      </c>
      <c r="V29" s="127">
        <v>0.10403073039999999</v>
      </c>
      <c r="W29" s="128">
        <v>0.10650042830000001</v>
      </c>
      <c r="X29" s="126">
        <v>0.1242496427</v>
      </c>
      <c r="Y29" s="127">
        <v>0.1078308446</v>
      </c>
      <c r="Z29" s="128">
        <v>9.6771800699999994E-2</v>
      </c>
      <c r="AA29" s="126">
        <v>0.1273385387</v>
      </c>
      <c r="AB29" s="127">
        <v>0.1065279111</v>
      </c>
      <c r="AC29" s="128">
        <v>0.10018599509999999</v>
      </c>
      <c r="AD29" s="126">
        <v>0.127721425</v>
      </c>
      <c r="AE29" s="129">
        <v>0.1065476918</v>
      </c>
    </row>
    <row r="30" spans="2:31" x14ac:dyDescent="0.25">
      <c r="B30" s="17">
        <v>42552</v>
      </c>
      <c r="C30" s="124">
        <v>0.1060788937</v>
      </c>
      <c r="D30" s="124">
        <v>0.10153104120000001</v>
      </c>
      <c r="E30" s="125">
        <v>9.4517354400000003E-2</v>
      </c>
      <c r="F30" s="126">
        <v>0.1379378718</v>
      </c>
      <c r="G30" s="127">
        <v>0.10966749570000001</v>
      </c>
      <c r="H30" s="128">
        <v>9.9638599699999997E-2</v>
      </c>
      <c r="I30" s="126">
        <v>0.13467983180000001</v>
      </c>
      <c r="J30" s="127">
        <v>0.1103960655</v>
      </c>
      <c r="K30" s="128">
        <v>8.5292247000000002E-2</v>
      </c>
      <c r="L30" s="126">
        <v>0.10989980470000001</v>
      </c>
      <c r="M30" s="127">
        <v>9.6682377400000005E-2</v>
      </c>
      <c r="N30" s="128">
        <v>0.1007607447</v>
      </c>
      <c r="O30" s="126">
        <v>0.1276899638</v>
      </c>
      <c r="P30" s="127">
        <v>0.1008860563</v>
      </c>
      <c r="Q30" s="128">
        <v>9.1256204699999996E-2</v>
      </c>
      <c r="R30" s="126">
        <v>9.2750532999999996E-2</v>
      </c>
      <c r="S30" s="127">
        <v>0.11232404479999999</v>
      </c>
      <c r="T30" s="128">
        <v>0.1085333763</v>
      </c>
      <c r="U30" s="126">
        <v>0.12665795969999999</v>
      </c>
      <c r="V30" s="127">
        <v>0.10582789820000001</v>
      </c>
      <c r="W30" s="128">
        <v>0.1065979983</v>
      </c>
      <c r="X30" s="126">
        <v>0.13115399759999999</v>
      </c>
      <c r="Y30" s="127">
        <v>0.1083003953</v>
      </c>
      <c r="Z30" s="128">
        <v>0.1004984773</v>
      </c>
      <c r="AA30" s="126">
        <v>0.13280516489999999</v>
      </c>
      <c r="AB30" s="127">
        <v>0.1067173001</v>
      </c>
      <c r="AC30" s="128">
        <v>0.1012681835</v>
      </c>
      <c r="AD30" s="126">
        <v>0.132083215</v>
      </c>
      <c r="AE30" s="129">
        <v>0.1104699435</v>
      </c>
    </row>
    <row r="31" spans="2:31" x14ac:dyDescent="0.25">
      <c r="B31" s="17">
        <v>42583</v>
      </c>
      <c r="C31" s="124">
        <v>0.1053822385</v>
      </c>
      <c r="D31" s="124">
        <v>0.1024434429</v>
      </c>
      <c r="E31" s="125">
        <v>9.4622215999999995E-2</v>
      </c>
      <c r="F31" s="126">
        <v>0.13362068969999999</v>
      </c>
      <c r="G31" s="127">
        <v>0.1099304608</v>
      </c>
      <c r="H31" s="128">
        <v>0.1000086317</v>
      </c>
      <c r="I31" s="126">
        <v>0.1312125445</v>
      </c>
      <c r="J31" s="127">
        <v>0.1106056668</v>
      </c>
      <c r="K31" s="128">
        <v>8.5938509199999999E-2</v>
      </c>
      <c r="L31" s="126">
        <v>0.1080075662</v>
      </c>
      <c r="M31" s="127">
        <v>9.4729453399999997E-2</v>
      </c>
      <c r="N31" s="128">
        <v>9.9941491300000004E-2</v>
      </c>
      <c r="O31" s="126">
        <v>0.1268933981</v>
      </c>
      <c r="P31" s="127">
        <v>9.8548275599999999E-2</v>
      </c>
      <c r="Q31" s="128">
        <v>9.7718631200000003E-2</v>
      </c>
      <c r="R31" s="126">
        <v>0.1087645195</v>
      </c>
      <c r="S31" s="127">
        <v>9.8426323299999993E-2</v>
      </c>
      <c r="T31" s="128">
        <v>0.1084227955</v>
      </c>
      <c r="U31" s="126">
        <v>0.1260535844</v>
      </c>
      <c r="V31" s="127">
        <v>9.9820374599999998E-2</v>
      </c>
      <c r="W31" s="128">
        <v>0.1048771195</v>
      </c>
      <c r="X31" s="126">
        <v>0.1170640761</v>
      </c>
      <c r="Y31" s="127">
        <v>0.1052631579</v>
      </c>
      <c r="Z31" s="128">
        <v>0.1019687027</v>
      </c>
      <c r="AA31" s="126">
        <v>0.1301544506</v>
      </c>
      <c r="AB31" s="127">
        <v>0.10516354360000001</v>
      </c>
      <c r="AC31" s="128">
        <v>0.10170793190000001</v>
      </c>
      <c r="AD31" s="126">
        <v>0.12851493159999999</v>
      </c>
      <c r="AE31" s="129">
        <v>0.1071443363</v>
      </c>
    </row>
    <row r="32" spans="2:31" x14ac:dyDescent="0.25">
      <c r="B32" s="17">
        <v>42614</v>
      </c>
      <c r="C32" s="124">
        <v>0.10227407819999999</v>
      </c>
      <c r="D32" s="124">
        <v>9.8277212200000005E-2</v>
      </c>
      <c r="E32" s="125">
        <v>9.1472886500000003E-2</v>
      </c>
      <c r="F32" s="126">
        <v>0.13009930219999999</v>
      </c>
      <c r="G32" s="127">
        <v>0.1080500195</v>
      </c>
      <c r="H32" s="128">
        <v>9.7884803100000001E-2</v>
      </c>
      <c r="I32" s="126">
        <v>0.12991648550000001</v>
      </c>
      <c r="J32" s="127">
        <v>0.10597861610000001</v>
      </c>
      <c r="K32" s="128">
        <v>8.2885808000000005E-2</v>
      </c>
      <c r="L32" s="126">
        <v>0.1087426826</v>
      </c>
      <c r="M32" s="127">
        <v>8.9602077700000005E-2</v>
      </c>
      <c r="N32" s="128">
        <v>9.7518741000000006E-2</v>
      </c>
      <c r="O32" s="126">
        <v>0.12385057469999999</v>
      </c>
      <c r="P32" s="127">
        <v>0.10198212199999999</v>
      </c>
      <c r="Q32" s="128">
        <v>0.10038314180000001</v>
      </c>
      <c r="R32" s="126">
        <v>0.1023746702</v>
      </c>
      <c r="S32" s="127">
        <v>9.4543332399999999E-2</v>
      </c>
      <c r="T32" s="128">
        <v>0.105128342</v>
      </c>
      <c r="U32" s="126">
        <v>0.1217898035</v>
      </c>
      <c r="V32" s="127">
        <v>9.5668704699999996E-2</v>
      </c>
      <c r="W32" s="128">
        <v>0.10447904650000001</v>
      </c>
      <c r="X32" s="126">
        <v>0.1196096006</v>
      </c>
      <c r="Y32" s="127">
        <v>0.1014962037</v>
      </c>
      <c r="Z32" s="128">
        <v>9.8673961800000001E-2</v>
      </c>
      <c r="AA32" s="126">
        <v>0.1253667701</v>
      </c>
      <c r="AB32" s="127">
        <v>0.10207375220000001</v>
      </c>
      <c r="AC32" s="128">
        <v>9.8929451000000002E-2</v>
      </c>
      <c r="AD32" s="126">
        <v>0.12735284860000001</v>
      </c>
      <c r="AE32" s="129">
        <v>0.1016353674</v>
      </c>
    </row>
    <row r="33" spans="2:31" x14ac:dyDescent="0.25">
      <c r="B33" s="17">
        <v>42644</v>
      </c>
      <c r="C33" s="124">
        <v>0.10221155</v>
      </c>
      <c r="D33" s="124">
        <v>9.96384409E-2</v>
      </c>
      <c r="E33" s="125">
        <v>9.1798058500000002E-2</v>
      </c>
      <c r="F33" s="126">
        <v>0.12594768119999999</v>
      </c>
      <c r="G33" s="127">
        <v>0.1041015689</v>
      </c>
      <c r="H33" s="128">
        <v>9.6277264500000001E-2</v>
      </c>
      <c r="I33" s="126">
        <v>0.12812878010000001</v>
      </c>
      <c r="J33" s="127">
        <v>0.10357049090000001</v>
      </c>
      <c r="K33" s="128">
        <v>8.2627635199999994E-2</v>
      </c>
      <c r="L33" s="126">
        <v>0.10527326250000001</v>
      </c>
      <c r="M33" s="127">
        <v>8.5790968400000001E-2</v>
      </c>
      <c r="N33" s="128">
        <v>9.5343284900000005E-2</v>
      </c>
      <c r="O33" s="126">
        <v>0.129691529</v>
      </c>
      <c r="P33" s="127">
        <v>0.10045119919999999</v>
      </c>
      <c r="Q33" s="128">
        <v>9.3059936900000001E-2</v>
      </c>
      <c r="R33" s="126">
        <v>8.7912087900000005E-2</v>
      </c>
      <c r="S33" s="127">
        <v>9.4037377599999999E-2</v>
      </c>
      <c r="T33" s="128">
        <v>0.10082158989999999</v>
      </c>
      <c r="U33" s="126">
        <v>0.12649150470000001</v>
      </c>
      <c r="V33" s="127">
        <v>9.8099799200000004E-2</v>
      </c>
      <c r="W33" s="128">
        <v>0.10251694090000001</v>
      </c>
      <c r="X33" s="126">
        <v>0.11711436710000001</v>
      </c>
      <c r="Y33" s="127">
        <v>9.9261414500000006E-2</v>
      </c>
      <c r="Z33" s="128">
        <v>9.9461564899999994E-2</v>
      </c>
      <c r="AA33" s="126">
        <v>0.1272845883</v>
      </c>
      <c r="AB33" s="127">
        <v>0.1043174685</v>
      </c>
      <c r="AC33" s="128">
        <v>9.9781759100000006E-2</v>
      </c>
      <c r="AD33" s="126">
        <v>0.12455001290000001</v>
      </c>
      <c r="AE33" s="129">
        <v>0.1055312342</v>
      </c>
    </row>
    <row r="34" spans="2:31" x14ac:dyDescent="0.25">
      <c r="B34" s="17">
        <v>42675</v>
      </c>
      <c r="C34" s="124">
        <v>9.8356749800000004E-2</v>
      </c>
      <c r="D34" s="124">
        <v>9.5011387200000005E-2</v>
      </c>
      <c r="E34" s="125">
        <v>8.8911483299999997E-2</v>
      </c>
      <c r="F34" s="126">
        <v>0.1298710256</v>
      </c>
      <c r="G34" s="127">
        <v>0.1038048652</v>
      </c>
      <c r="H34" s="128">
        <v>9.3392273900000003E-2</v>
      </c>
      <c r="I34" s="126">
        <v>0.1244144039</v>
      </c>
      <c r="J34" s="127">
        <v>9.7796869199999997E-2</v>
      </c>
      <c r="K34" s="128">
        <v>7.9035463599999994E-2</v>
      </c>
      <c r="L34" s="126">
        <v>0.1016393443</v>
      </c>
      <c r="M34" s="127">
        <v>8.2749080399999994E-2</v>
      </c>
      <c r="N34" s="128">
        <v>9.1493316000000005E-2</v>
      </c>
      <c r="O34" s="126">
        <v>0.1189519985</v>
      </c>
      <c r="P34" s="127">
        <v>9.1434910100000003E-2</v>
      </c>
      <c r="Q34" s="128">
        <v>9.4824180199999997E-2</v>
      </c>
      <c r="R34" s="126">
        <v>8.4771573599999997E-2</v>
      </c>
      <c r="S34" s="127">
        <v>8.5520495399999993E-2</v>
      </c>
      <c r="T34" s="128">
        <v>0.10288403660000001</v>
      </c>
      <c r="U34" s="126">
        <v>0.1201045956</v>
      </c>
      <c r="V34" s="127">
        <v>9.4165760700000004E-2</v>
      </c>
      <c r="W34" s="128">
        <v>9.9159006499999994E-2</v>
      </c>
      <c r="X34" s="126">
        <v>0.1154433472</v>
      </c>
      <c r="Y34" s="127">
        <v>9.9199288299999994E-2</v>
      </c>
      <c r="Z34" s="128">
        <v>9.5927317799999995E-2</v>
      </c>
      <c r="AA34" s="126">
        <v>0.12238677370000001</v>
      </c>
      <c r="AB34" s="127">
        <v>9.8442541199999997E-2</v>
      </c>
      <c r="AC34" s="128">
        <v>9.50065457E-2</v>
      </c>
      <c r="AD34" s="126">
        <v>0.1225608562</v>
      </c>
      <c r="AE34" s="129">
        <v>0.1012224525</v>
      </c>
    </row>
    <row r="35" spans="2:31" x14ac:dyDescent="0.25">
      <c r="B35" s="18">
        <v>42705</v>
      </c>
      <c r="C35" s="130">
        <v>0.1013900625</v>
      </c>
      <c r="D35" s="130">
        <v>9.7136917700000006E-2</v>
      </c>
      <c r="E35" s="131">
        <v>9.3121796199999995E-2</v>
      </c>
      <c r="F35" s="132">
        <v>0.13243167089999999</v>
      </c>
      <c r="G35" s="133">
        <v>0.1082825863</v>
      </c>
      <c r="H35" s="134">
        <v>9.4567722699999995E-2</v>
      </c>
      <c r="I35" s="132">
        <v>0.12882179260000001</v>
      </c>
      <c r="J35" s="133">
        <v>9.8808046999999996E-2</v>
      </c>
      <c r="K35" s="134">
        <v>8.22222222E-2</v>
      </c>
      <c r="L35" s="132">
        <v>9.9107377299999994E-2</v>
      </c>
      <c r="M35" s="133">
        <v>8.5285189299999994E-2</v>
      </c>
      <c r="N35" s="134">
        <v>9.2808116999999996E-2</v>
      </c>
      <c r="O35" s="132">
        <v>0.1288069835</v>
      </c>
      <c r="P35" s="133">
        <v>9.1800065299999997E-2</v>
      </c>
      <c r="Q35" s="134">
        <v>0.1084337349</v>
      </c>
      <c r="R35" s="132">
        <v>8.3068783100000002E-2</v>
      </c>
      <c r="S35" s="133">
        <v>0.1058010219</v>
      </c>
      <c r="T35" s="134">
        <v>0.10104450500000001</v>
      </c>
      <c r="U35" s="132">
        <v>0.1256476282</v>
      </c>
      <c r="V35" s="133">
        <v>9.6688318600000003E-2</v>
      </c>
      <c r="W35" s="134">
        <v>9.9393326599999998E-2</v>
      </c>
      <c r="X35" s="132">
        <v>0.1236581772</v>
      </c>
      <c r="Y35" s="133">
        <v>9.6208262599999997E-2</v>
      </c>
      <c r="Z35" s="134">
        <v>9.8005461700000004E-2</v>
      </c>
      <c r="AA35" s="132">
        <v>0.127755175</v>
      </c>
      <c r="AB35" s="133">
        <v>0.1010451051</v>
      </c>
      <c r="AC35" s="134">
        <v>9.9739656600000004E-2</v>
      </c>
      <c r="AD35" s="132">
        <v>0.12816498770000001</v>
      </c>
      <c r="AE35" s="135">
        <v>0.1063212166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no4X5U0zAFkWnu7irMbdsWavSW8CeKMloUwVfwXAP+CimoLH3VOxzSaJbMGSDibHNCJOeT1EMMSJxnmGggGOw==" saltValue="lMRBiWfLHdhkAGVK3CsLs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6.6450563200000007E-2</v>
      </c>
      <c r="D12" s="118">
        <v>6.5095200899999997E-2</v>
      </c>
      <c r="E12" s="119">
        <v>6.5070490999999994E-2</v>
      </c>
      <c r="F12" s="120">
        <v>6.26515448E-2</v>
      </c>
      <c r="G12" s="121">
        <v>5.9055402899999998E-2</v>
      </c>
      <c r="H12" s="122">
        <v>7.4682500099999993E-2</v>
      </c>
      <c r="I12" s="120">
        <v>7.3949294700000001E-2</v>
      </c>
      <c r="J12" s="121">
        <v>6.6456024000000002E-2</v>
      </c>
      <c r="K12" s="122">
        <v>7.2114090300000003E-2</v>
      </c>
      <c r="L12" s="120">
        <v>6.9247399000000001E-2</v>
      </c>
      <c r="M12" s="121">
        <v>6.3759146399999994E-2</v>
      </c>
      <c r="N12" s="122">
        <v>7.5350532200000001E-2</v>
      </c>
      <c r="O12" s="120">
        <v>7.4123243699999994E-2</v>
      </c>
      <c r="P12" s="121">
        <v>6.2606232299999995E-2</v>
      </c>
      <c r="Q12" s="122">
        <v>4.0097205300000001E-2</v>
      </c>
      <c r="R12" s="120">
        <v>5.8565153999999998E-3</v>
      </c>
      <c r="S12" s="121">
        <v>2.8751974699999999E-2</v>
      </c>
      <c r="T12" s="122">
        <v>7.0030470499999997E-2</v>
      </c>
      <c r="U12" s="120">
        <v>8.0389958299999995E-2</v>
      </c>
      <c r="V12" s="121">
        <v>6.5441901499999997E-2</v>
      </c>
      <c r="W12" s="122">
        <v>7.3075296100000006E-2</v>
      </c>
      <c r="X12" s="120">
        <v>6.9351763600000005E-2</v>
      </c>
      <c r="Y12" s="121">
        <v>5.7472515500000002E-2</v>
      </c>
      <c r="Z12" s="122">
        <v>6.3193495299999999E-2</v>
      </c>
      <c r="AA12" s="120">
        <v>6.6488223900000004E-2</v>
      </c>
      <c r="AB12" s="121">
        <v>5.9918884800000002E-2</v>
      </c>
      <c r="AC12" s="122">
        <v>5.4648348300000003E-2</v>
      </c>
      <c r="AD12" s="120">
        <v>6.4043978700000004E-2</v>
      </c>
      <c r="AE12" s="123">
        <v>5.6240272600000002E-2</v>
      </c>
    </row>
    <row r="13" spans="2:31" x14ac:dyDescent="0.25">
      <c r="B13" s="17">
        <v>42036</v>
      </c>
      <c r="C13" s="124">
        <v>6.0251888300000001E-2</v>
      </c>
      <c r="D13" s="124">
        <v>5.9929693300000003E-2</v>
      </c>
      <c r="E13" s="125">
        <v>5.9714740099999997E-2</v>
      </c>
      <c r="F13" s="126">
        <v>5.1900351300000001E-2</v>
      </c>
      <c r="G13" s="127">
        <v>5.54202642E-2</v>
      </c>
      <c r="H13" s="128">
        <v>6.4886942599999997E-2</v>
      </c>
      <c r="I13" s="126">
        <v>6.3640007999999998E-2</v>
      </c>
      <c r="J13" s="127">
        <v>5.7889672900000001E-2</v>
      </c>
      <c r="K13" s="128">
        <v>6.6820020300000005E-2</v>
      </c>
      <c r="L13" s="126">
        <v>6.3916654899999994E-2</v>
      </c>
      <c r="M13" s="127">
        <v>5.8946599400000001E-2</v>
      </c>
      <c r="N13" s="128">
        <v>7.2461086600000002E-2</v>
      </c>
      <c r="O13" s="126">
        <v>7.0425724600000003E-2</v>
      </c>
      <c r="P13" s="127">
        <v>6.6139888800000005E-2</v>
      </c>
      <c r="Q13" s="128">
        <v>3.24036095E-2</v>
      </c>
      <c r="R13" s="126">
        <v>4.4843048999999996E-3</v>
      </c>
      <c r="S13" s="127">
        <v>2.69568042E-2</v>
      </c>
      <c r="T13" s="128">
        <v>5.7763646000000002E-2</v>
      </c>
      <c r="U13" s="126">
        <v>7.3756763700000005E-2</v>
      </c>
      <c r="V13" s="127">
        <v>6.0282355500000002E-2</v>
      </c>
      <c r="W13" s="128">
        <v>5.69545012E-2</v>
      </c>
      <c r="X13" s="126">
        <v>6.3803830699999994E-2</v>
      </c>
      <c r="Y13" s="127">
        <v>5.2666592700000001E-2</v>
      </c>
      <c r="Z13" s="128">
        <v>5.7787230000000002E-2</v>
      </c>
      <c r="AA13" s="126">
        <v>6.01647825E-2</v>
      </c>
      <c r="AB13" s="127">
        <v>5.4081490900000001E-2</v>
      </c>
      <c r="AC13" s="128">
        <v>4.8152954400000003E-2</v>
      </c>
      <c r="AD13" s="126">
        <v>6.0230292300000002E-2</v>
      </c>
      <c r="AE13" s="129">
        <v>4.9909724000000003E-2</v>
      </c>
    </row>
    <row r="14" spans="2:31" x14ac:dyDescent="0.25">
      <c r="B14" s="17">
        <v>42064</v>
      </c>
      <c r="C14" s="124">
        <v>6.3451695200000005E-2</v>
      </c>
      <c r="D14" s="124">
        <v>6.3841938200000004E-2</v>
      </c>
      <c r="E14" s="125">
        <v>6.1116116999999998E-2</v>
      </c>
      <c r="F14" s="126">
        <v>5.9327361299999999E-2</v>
      </c>
      <c r="G14" s="127">
        <v>5.9531940899999997E-2</v>
      </c>
      <c r="H14" s="128">
        <v>7.0917051999999994E-2</v>
      </c>
      <c r="I14" s="126">
        <v>6.8059643399999994E-2</v>
      </c>
      <c r="J14" s="127">
        <v>6.1300277200000003E-2</v>
      </c>
      <c r="K14" s="128">
        <v>6.9261673400000001E-2</v>
      </c>
      <c r="L14" s="126">
        <v>6.6597438600000003E-2</v>
      </c>
      <c r="M14" s="127">
        <v>6.1148857299999998E-2</v>
      </c>
      <c r="N14" s="128">
        <v>7.4159933400000003E-2</v>
      </c>
      <c r="O14" s="126">
        <v>7.0072182100000005E-2</v>
      </c>
      <c r="P14" s="127">
        <v>6.2927756700000004E-2</v>
      </c>
      <c r="Q14" s="128">
        <v>3.8167938899999997E-2</v>
      </c>
      <c r="R14" s="126">
        <v>9.5238094999999991E-3</v>
      </c>
      <c r="S14" s="127">
        <v>3.0264817199999999E-2</v>
      </c>
      <c r="T14" s="128">
        <v>6.4628322299999999E-2</v>
      </c>
      <c r="U14" s="126">
        <v>7.4464107700000004E-2</v>
      </c>
      <c r="V14" s="127">
        <v>6.0666283100000003E-2</v>
      </c>
      <c r="W14" s="128">
        <v>6.0208613000000001E-2</v>
      </c>
      <c r="X14" s="126">
        <v>6.5248227000000006E-2</v>
      </c>
      <c r="Y14" s="127">
        <v>5.6744487699999999E-2</v>
      </c>
      <c r="Z14" s="128">
        <v>6.0907939699999997E-2</v>
      </c>
      <c r="AA14" s="126">
        <v>6.4786701899999993E-2</v>
      </c>
      <c r="AB14" s="127">
        <v>5.6437992800000003E-2</v>
      </c>
      <c r="AC14" s="128">
        <v>5.1810331799999998E-2</v>
      </c>
      <c r="AD14" s="126">
        <v>6.2399397199999998E-2</v>
      </c>
      <c r="AE14" s="129">
        <v>5.3985006500000002E-2</v>
      </c>
    </row>
    <row r="15" spans="2:31" x14ac:dyDescent="0.25">
      <c r="B15" s="17">
        <v>42095</v>
      </c>
      <c r="C15" s="124">
        <v>6.02940992E-2</v>
      </c>
      <c r="D15" s="124">
        <v>5.9275521400000003E-2</v>
      </c>
      <c r="E15" s="125">
        <v>5.7815182100000001E-2</v>
      </c>
      <c r="F15" s="126">
        <v>5.5707263799999997E-2</v>
      </c>
      <c r="G15" s="127">
        <v>5.4804245199999997E-2</v>
      </c>
      <c r="H15" s="128">
        <v>6.7916877900000006E-2</v>
      </c>
      <c r="I15" s="126">
        <v>6.3618672400000006E-2</v>
      </c>
      <c r="J15" s="127">
        <v>6.1581833199999998E-2</v>
      </c>
      <c r="K15" s="128">
        <v>6.5366599900000003E-2</v>
      </c>
      <c r="L15" s="126">
        <v>6.02467774E-2</v>
      </c>
      <c r="M15" s="127">
        <v>6.0026491799999998E-2</v>
      </c>
      <c r="N15" s="128">
        <v>6.9020044500000002E-2</v>
      </c>
      <c r="O15" s="126">
        <v>6.9471624300000007E-2</v>
      </c>
      <c r="P15" s="127">
        <v>6.0259199700000002E-2</v>
      </c>
      <c r="Q15" s="128">
        <v>3.5270541099999997E-2</v>
      </c>
      <c r="R15" s="126">
        <v>3.8295834999999999E-3</v>
      </c>
      <c r="S15" s="127">
        <v>2.7143738399999999E-2</v>
      </c>
      <c r="T15" s="128">
        <v>6.3422975300000003E-2</v>
      </c>
      <c r="U15" s="126">
        <v>7.69871637E-2</v>
      </c>
      <c r="V15" s="127">
        <v>5.9146467799999998E-2</v>
      </c>
      <c r="W15" s="128">
        <v>6.1648016299999997E-2</v>
      </c>
      <c r="X15" s="126">
        <v>6.1318525499999998E-2</v>
      </c>
      <c r="Y15" s="127">
        <v>5.76902262E-2</v>
      </c>
      <c r="Z15" s="128">
        <v>5.7849984799999997E-2</v>
      </c>
      <c r="AA15" s="126">
        <v>6.1638306800000001E-2</v>
      </c>
      <c r="AB15" s="127">
        <v>5.3433546899999997E-2</v>
      </c>
      <c r="AC15" s="128">
        <v>4.9174587300000003E-2</v>
      </c>
      <c r="AD15" s="126">
        <v>5.5286684099999997E-2</v>
      </c>
      <c r="AE15" s="129">
        <v>4.9914728999999998E-2</v>
      </c>
    </row>
    <row r="16" spans="2:31" x14ac:dyDescent="0.25">
      <c r="B16" s="17">
        <v>42125</v>
      </c>
      <c r="C16" s="124">
        <v>5.8540357500000001E-2</v>
      </c>
      <c r="D16" s="124">
        <v>5.838231E-2</v>
      </c>
      <c r="E16" s="125">
        <v>5.7031717500000002E-2</v>
      </c>
      <c r="F16" s="126">
        <v>5.63192208E-2</v>
      </c>
      <c r="G16" s="127">
        <v>5.2785923800000002E-2</v>
      </c>
      <c r="H16" s="128">
        <v>6.6274703300000001E-2</v>
      </c>
      <c r="I16" s="126">
        <v>6.3667737700000004E-2</v>
      </c>
      <c r="J16" s="127">
        <v>6.0307074000000002E-2</v>
      </c>
      <c r="K16" s="128">
        <v>6.2464726300000002E-2</v>
      </c>
      <c r="L16" s="126">
        <v>5.9157434000000002E-2</v>
      </c>
      <c r="M16" s="127">
        <v>5.4651088600000002E-2</v>
      </c>
      <c r="N16" s="128">
        <v>6.6297977300000005E-2</v>
      </c>
      <c r="O16" s="126">
        <v>6.8817665299999997E-2</v>
      </c>
      <c r="P16" s="127">
        <v>5.6494537300000001E-2</v>
      </c>
      <c r="Q16" s="128">
        <v>3.5151515199999997E-2</v>
      </c>
      <c r="R16" s="126">
        <v>3.2649253999999998E-3</v>
      </c>
      <c r="S16" s="127">
        <v>3.2595326000000001E-2</v>
      </c>
      <c r="T16" s="128">
        <v>6.3344418999999999E-2</v>
      </c>
      <c r="U16" s="126">
        <v>7.1308081600000003E-2</v>
      </c>
      <c r="V16" s="127">
        <v>5.8296425999999998E-2</v>
      </c>
      <c r="W16" s="128">
        <v>5.74573362E-2</v>
      </c>
      <c r="X16" s="126">
        <v>6.0502417699999998E-2</v>
      </c>
      <c r="Y16" s="127">
        <v>5.9299781199999999E-2</v>
      </c>
      <c r="Z16" s="128">
        <v>5.5360208100000002E-2</v>
      </c>
      <c r="AA16" s="126">
        <v>5.9221168800000001E-2</v>
      </c>
      <c r="AB16" s="127">
        <v>5.3558613099999999E-2</v>
      </c>
      <c r="AC16" s="128">
        <v>4.7038968E-2</v>
      </c>
      <c r="AD16" s="126">
        <v>5.47643269E-2</v>
      </c>
      <c r="AE16" s="129">
        <v>4.8794752900000002E-2</v>
      </c>
    </row>
    <row r="17" spans="2:31" x14ac:dyDescent="0.25">
      <c r="B17" s="17">
        <v>42156</v>
      </c>
      <c r="C17" s="124">
        <v>5.7951911699999997E-2</v>
      </c>
      <c r="D17" s="124">
        <v>5.8170004300000001E-2</v>
      </c>
      <c r="E17" s="125">
        <v>5.5531722200000001E-2</v>
      </c>
      <c r="F17" s="126">
        <v>5.8066008600000003E-2</v>
      </c>
      <c r="G17" s="127">
        <v>5.6857837799999998E-2</v>
      </c>
      <c r="H17" s="128">
        <v>6.4456758200000006E-2</v>
      </c>
      <c r="I17" s="126">
        <v>6.1671241799999998E-2</v>
      </c>
      <c r="J17" s="127">
        <v>5.8460051899999997E-2</v>
      </c>
      <c r="K17" s="128">
        <v>6.1402875099999997E-2</v>
      </c>
      <c r="L17" s="126">
        <v>5.8951820799999999E-2</v>
      </c>
      <c r="M17" s="127">
        <v>5.6492411499999999E-2</v>
      </c>
      <c r="N17" s="128">
        <v>6.2924699099999995E-2</v>
      </c>
      <c r="O17" s="126">
        <v>6.5237945199999994E-2</v>
      </c>
      <c r="P17" s="127">
        <v>5.5667276100000003E-2</v>
      </c>
      <c r="Q17" s="128">
        <v>3.6217303800000003E-2</v>
      </c>
      <c r="R17" s="126">
        <v>5.7251908000000001E-3</v>
      </c>
      <c r="S17" s="127">
        <v>2.5022886800000001E-2</v>
      </c>
      <c r="T17" s="128">
        <v>6.3396034599999998E-2</v>
      </c>
      <c r="U17" s="126">
        <v>7.1278068700000002E-2</v>
      </c>
      <c r="V17" s="127">
        <v>5.7103839000000003E-2</v>
      </c>
      <c r="W17" s="128">
        <v>5.9615192900000002E-2</v>
      </c>
      <c r="X17" s="126">
        <v>6.6119523799999996E-2</v>
      </c>
      <c r="Y17" s="127">
        <v>5.2659802700000001E-2</v>
      </c>
      <c r="Z17" s="128">
        <v>5.5470771699999998E-2</v>
      </c>
      <c r="AA17" s="126">
        <v>5.7881245099999999E-2</v>
      </c>
      <c r="AB17" s="127">
        <v>5.2899910699999997E-2</v>
      </c>
      <c r="AC17" s="128">
        <v>4.7763707500000002E-2</v>
      </c>
      <c r="AD17" s="126">
        <v>5.4746824899999998E-2</v>
      </c>
      <c r="AE17" s="129">
        <v>5.2260117500000002E-2</v>
      </c>
    </row>
    <row r="18" spans="2:31" x14ac:dyDescent="0.25">
      <c r="B18" s="17">
        <v>42186</v>
      </c>
      <c r="C18" s="124">
        <v>5.8653544199999998E-2</v>
      </c>
      <c r="D18" s="124">
        <v>5.9607375300000001E-2</v>
      </c>
      <c r="E18" s="125">
        <v>5.7114921399999997E-2</v>
      </c>
      <c r="F18" s="126">
        <v>5.4187192100000003E-2</v>
      </c>
      <c r="G18" s="127">
        <v>5.54792349E-2</v>
      </c>
      <c r="H18" s="128">
        <v>6.65776327E-2</v>
      </c>
      <c r="I18" s="126">
        <v>6.1585549699999999E-2</v>
      </c>
      <c r="J18" s="127">
        <v>6.02206988E-2</v>
      </c>
      <c r="K18" s="128">
        <v>6.2143735300000003E-2</v>
      </c>
      <c r="L18" s="126">
        <v>5.8012143600000003E-2</v>
      </c>
      <c r="M18" s="127">
        <v>5.76851159E-2</v>
      </c>
      <c r="N18" s="128">
        <v>6.5240296700000006E-2</v>
      </c>
      <c r="O18" s="126">
        <v>6.5686481899999996E-2</v>
      </c>
      <c r="P18" s="127">
        <v>5.8960506699999998E-2</v>
      </c>
      <c r="Q18" s="128">
        <v>4.14012739E-2</v>
      </c>
      <c r="R18" s="126">
        <v>9.8425196999999999E-3</v>
      </c>
      <c r="S18" s="127">
        <v>2.51210654E-2</v>
      </c>
      <c r="T18" s="128">
        <v>6.1015417099999997E-2</v>
      </c>
      <c r="U18" s="126">
        <v>7.1747660699999993E-2</v>
      </c>
      <c r="V18" s="127">
        <v>5.48298906E-2</v>
      </c>
      <c r="W18" s="128">
        <v>6.10281591E-2</v>
      </c>
      <c r="X18" s="126">
        <v>6.69756663E-2</v>
      </c>
      <c r="Y18" s="127">
        <v>5.7688183599999998E-2</v>
      </c>
      <c r="Z18" s="128">
        <v>5.6559882999999998E-2</v>
      </c>
      <c r="AA18" s="126">
        <v>5.8901784999999998E-2</v>
      </c>
      <c r="AB18" s="127">
        <v>5.1712187700000002E-2</v>
      </c>
      <c r="AC18" s="128">
        <v>4.7685208200000002E-2</v>
      </c>
      <c r="AD18" s="126">
        <v>5.4301322999999999E-2</v>
      </c>
      <c r="AE18" s="129">
        <v>5.2126312299999998E-2</v>
      </c>
    </row>
    <row r="19" spans="2:31" x14ac:dyDescent="0.25">
      <c r="B19" s="17">
        <v>42217</v>
      </c>
      <c r="C19" s="124">
        <v>5.6293196199999999E-2</v>
      </c>
      <c r="D19" s="124">
        <v>5.6885744699999997E-2</v>
      </c>
      <c r="E19" s="125">
        <v>5.6176403499999999E-2</v>
      </c>
      <c r="F19" s="126">
        <v>5.8969008400000002E-2</v>
      </c>
      <c r="G19" s="127">
        <v>5.11679248E-2</v>
      </c>
      <c r="H19" s="128">
        <v>6.14501722E-2</v>
      </c>
      <c r="I19" s="126">
        <v>5.8522432399999998E-2</v>
      </c>
      <c r="J19" s="127">
        <v>5.6059123400000001E-2</v>
      </c>
      <c r="K19" s="128">
        <v>6.0537742700000001E-2</v>
      </c>
      <c r="L19" s="126">
        <v>5.7257257300000003E-2</v>
      </c>
      <c r="M19" s="127">
        <v>5.4000689499999997E-2</v>
      </c>
      <c r="N19" s="128">
        <v>6.4261160900000003E-2</v>
      </c>
      <c r="O19" s="126">
        <v>6.6172462700000004E-2</v>
      </c>
      <c r="P19" s="127">
        <v>6.0597439500000003E-2</v>
      </c>
      <c r="Q19" s="128">
        <v>4.0767386099999997E-2</v>
      </c>
      <c r="R19" s="126">
        <v>4.5135406000000001E-3</v>
      </c>
      <c r="S19" s="127">
        <v>2.7060270599999998E-2</v>
      </c>
      <c r="T19" s="128">
        <v>6.2224697500000002E-2</v>
      </c>
      <c r="U19" s="126">
        <v>7.0484850299999999E-2</v>
      </c>
      <c r="V19" s="127">
        <v>5.4451652400000002E-2</v>
      </c>
      <c r="W19" s="128">
        <v>5.8171186600000001E-2</v>
      </c>
      <c r="X19" s="126">
        <v>6.1681802100000002E-2</v>
      </c>
      <c r="Y19" s="127">
        <v>5.18430696E-2</v>
      </c>
      <c r="Z19" s="128">
        <v>5.3349506599999999E-2</v>
      </c>
      <c r="AA19" s="126">
        <v>5.4886112399999999E-2</v>
      </c>
      <c r="AB19" s="127">
        <v>5.0993130300000002E-2</v>
      </c>
      <c r="AC19" s="128">
        <v>4.5431693299999999E-2</v>
      </c>
      <c r="AD19" s="126">
        <v>5.4671835299999999E-2</v>
      </c>
      <c r="AE19" s="129">
        <v>4.8190296200000003E-2</v>
      </c>
    </row>
    <row r="20" spans="2:31" x14ac:dyDescent="0.25">
      <c r="B20" s="17">
        <v>42248</v>
      </c>
      <c r="C20" s="124">
        <v>5.6250176399999997E-2</v>
      </c>
      <c r="D20" s="124">
        <v>5.5125116699999997E-2</v>
      </c>
      <c r="E20" s="125">
        <v>5.5198091400000003E-2</v>
      </c>
      <c r="F20" s="126">
        <v>5.9406707500000003E-2</v>
      </c>
      <c r="G20" s="127">
        <v>5.1626262999999999E-2</v>
      </c>
      <c r="H20" s="128">
        <v>6.3925376699999995E-2</v>
      </c>
      <c r="I20" s="126">
        <v>5.8264226500000002E-2</v>
      </c>
      <c r="J20" s="127">
        <v>5.6951206900000002E-2</v>
      </c>
      <c r="K20" s="128">
        <v>6.0749887699999998E-2</v>
      </c>
      <c r="L20" s="126">
        <v>5.7881276099999997E-2</v>
      </c>
      <c r="M20" s="127">
        <v>5.4223672600000002E-2</v>
      </c>
      <c r="N20" s="128">
        <v>6.1287477999999999E-2</v>
      </c>
      <c r="O20" s="126">
        <v>6.4416159400000006E-2</v>
      </c>
      <c r="P20" s="127">
        <v>5.3259520900000003E-2</v>
      </c>
      <c r="Q20" s="128">
        <v>4.4417767099999998E-2</v>
      </c>
      <c r="R20" s="126">
        <v>4.5546559000000002E-3</v>
      </c>
      <c r="S20" s="127">
        <v>3.0127814999999999E-2</v>
      </c>
      <c r="T20" s="128">
        <v>6.2935994699999998E-2</v>
      </c>
      <c r="U20" s="126">
        <v>6.6384310799999999E-2</v>
      </c>
      <c r="V20" s="127">
        <v>5.5861366000000003E-2</v>
      </c>
      <c r="W20" s="128">
        <v>5.96544715E-2</v>
      </c>
      <c r="X20" s="126">
        <v>6.3028168999999995E-2</v>
      </c>
      <c r="Y20" s="127">
        <v>5.21362899E-2</v>
      </c>
      <c r="Z20" s="128">
        <v>5.3367312E-2</v>
      </c>
      <c r="AA20" s="126">
        <v>5.50692344E-2</v>
      </c>
      <c r="AB20" s="127">
        <v>5.1523545699999999E-2</v>
      </c>
      <c r="AC20" s="128">
        <v>4.6543138800000002E-2</v>
      </c>
      <c r="AD20" s="126">
        <v>5.3187224399999997E-2</v>
      </c>
      <c r="AE20" s="129">
        <v>4.9981549100000001E-2</v>
      </c>
    </row>
    <row r="21" spans="2:31" x14ac:dyDescent="0.25">
      <c r="B21" s="17">
        <v>42278</v>
      </c>
      <c r="C21" s="124">
        <v>5.4400028500000003E-2</v>
      </c>
      <c r="D21" s="124">
        <v>5.68559457E-2</v>
      </c>
      <c r="E21" s="125">
        <v>5.23059996E-2</v>
      </c>
      <c r="F21" s="126">
        <v>4.9119742000000001E-2</v>
      </c>
      <c r="G21" s="127">
        <v>4.7295108500000002E-2</v>
      </c>
      <c r="H21" s="128">
        <v>6.3803185400000004E-2</v>
      </c>
      <c r="I21" s="126">
        <v>5.5722859399999998E-2</v>
      </c>
      <c r="J21" s="127">
        <v>5.09203633E-2</v>
      </c>
      <c r="K21" s="128">
        <v>6.18403119E-2</v>
      </c>
      <c r="L21" s="126">
        <v>5.27404343E-2</v>
      </c>
      <c r="M21" s="127">
        <v>5.2878414800000002E-2</v>
      </c>
      <c r="N21" s="128">
        <v>6.0185758499999999E-2</v>
      </c>
      <c r="O21" s="126">
        <v>5.3860277999999998E-2</v>
      </c>
      <c r="P21" s="127">
        <v>4.8480404099999999E-2</v>
      </c>
      <c r="Q21" s="128">
        <v>4.0030792900000001E-2</v>
      </c>
      <c r="R21" s="126">
        <v>7.5187969999999998E-3</v>
      </c>
      <c r="S21" s="127">
        <v>2.5852272700000001E-2</v>
      </c>
      <c r="T21" s="128">
        <v>5.7466808799999998E-2</v>
      </c>
      <c r="U21" s="126">
        <v>5.9865591400000001E-2</v>
      </c>
      <c r="V21" s="127">
        <v>5.16218544E-2</v>
      </c>
      <c r="W21" s="128">
        <v>5.7936140699999999E-2</v>
      </c>
      <c r="X21" s="126">
        <v>5.0791244200000002E-2</v>
      </c>
      <c r="Y21" s="127">
        <v>4.9641087899999999E-2</v>
      </c>
      <c r="Z21" s="128">
        <v>5.3122021800000002E-2</v>
      </c>
      <c r="AA21" s="126">
        <v>5.28662357E-2</v>
      </c>
      <c r="AB21" s="127">
        <v>4.9940547000000002E-2</v>
      </c>
      <c r="AC21" s="128">
        <v>4.3139566400000003E-2</v>
      </c>
      <c r="AD21" s="126">
        <v>4.98521985E-2</v>
      </c>
      <c r="AE21" s="129">
        <v>4.6086856000000002E-2</v>
      </c>
    </row>
    <row r="22" spans="2:31" x14ac:dyDescent="0.25">
      <c r="B22" s="17">
        <v>42309</v>
      </c>
      <c r="C22" s="124">
        <v>5.0121893100000002E-2</v>
      </c>
      <c r="D22" s="124">
        <v>5.2723262100000001E-2</v>
      </c>
      <c r="E22" s="125">
        <v>5.0599825700000003E-2</v>
      </c>
      <c r="F22" s="126">
        <v>4.6124155700000002E-2</v>
      </c>
      <c r="G22" s="127">
        <v>4.5093340099999997E-2</v>
      </c>
      <c r="H22" s="128">
        <v>5.67959377E-2</v>
      </c>
      <c r="I22" s="126">
        <v>4.9376474599999998E-2</v>
      </c>
      <c r="J22" s="127">
        <v>4.8159927300000002E-2</v>
      </c>
      <c r="K22" s="128">
        <v>5.6753645899999997E-2</v>
      </c>
      <c r="L22" s="126">
        <v>5.0348566999999997E-2</v>
      </c>
      <c r="M22" s="127">
        <v>4.5768793199999998E-2</v>
      </c>
      <c r="N22" s="128">
        <v>5.69072334E-2</v>
      </c>
      <c r="O22" s="126">
        <v>4.4524359999999999E-2</v>
      </c>
      <c r="P22" s="127">
        <v>4.1432145099999998E-2</v>
      </c>
      <c r="Q22" s="128">
        <v>3.3345964399999997E-2</v>
      </c>
      <c r="R22" s="126">
        <v>4.5135406000000001E-3</v>
      </c>
      <c r="S22" s="127">
        <v>2.5977653600000001E-2</v>
      </c>
      <c r="T22" s="128">
        <v>5.2210403000000002E-2</v>
      </c>
      <c r="U22" s="126">
        <v>5.5658235200000003E-2</v>
      </c>
      <c r="V22" s="127">
        <v>4.9360233900000001E-2</v>
      </c>
      <c r="W22" s="128">
        <v>5.0264550300000002E-2</v>
      </c>
      <c r="X22" s="126">
        <v>4.2361424100000003E-2</v>
      </c>
      <c r="Y22" s="127">
        <v>4.4754817000000002E-2</v>
      </c>
      <c r="Z22" s="128">
        <v>4.9698635900000003E-2</v>
      </c>
      <c r="AA22" s="126">
        <v>4.8634973800000002E-2</v>
      </c>
      <c r="AB22" s="127">
        <v>4.5134985799999999E-2</v>
      </c>
      <c r="AC22" s="128">
        <v>4.1982978599999998E-2</v>
      </c>
      <c r="AD22" s="126">
        <v>4.5155793600000001E-2</v>
      </c>
      <c r="AE22" s="129">
        <v>4.3527044799999998E-2</v>
      </c>
    </row>
    <row r="23" spans="2:31" x14ac:dyDescent="0.25">
      <c r="B23" s="17">
        <v>42339</v>
      </c>
      <c r="C23" s="124">
        <v>5.4384169199999999E-2</v>
      </c>
      <c r="D23" s="124">
        <v>5.6108615799999997E-2</v>
      </c>
      <c r="E23" s="125">
        <v>5.3776655800000003E-2</v>
      </c>
      <c r="F23" s="126">
        <v>4.7222917199999999E-2</v>
      </c>
      <c r="G23" s="127">
        <v>5.0057234800000003E-2</v>
      </c>
      <c r="H23" s="128">
        <v>6.1619083800000002E-2</v>
      </c>
      <c r="I23" s="126">
        <v>5.33363736E-2</v>
      </c>
      <c r="J23" s="127">
        <v>5.2644009399999997E-2</v>
      </c>
      <c r="K23" s="128">
        <v>6.1450446300000003E-2</v>
      </c>
      <c r="L23" s="126">
        <v>5.4317055900000001E-2</v>
      </c>
      <c r="M23" s="127">
        <v>5.1080664400000003E-2</v>
      </c>
      <c r="N23" s="128">
        <v>6.1597472899999998E-2</v>
      </c>
      <c r="O23" s="126">
        <v>4.7705363799999997E-2</v>
      </c>
      <c r="P23" s="127">
        <v>4.7024080000000003E-2</v>
      </c>
      <c r="Q23" s="128">
        <v>4.1965973500000003E-2</v>
      </c>
      <c r="R23" s="126">
        <v>2.0030044999999998E-3</v>
      </c>
      <c r="S23" s="127">
        <v>2.7816028600000001E-2</v>
      </c>
      <c r="T23" s="128">
        <v>6.0033135199999997E-2</v>
      </c>
      <c r="U23" s="126">
        <v>5.84352655E-2</v>
      </c>
      <c r="V23" s="127">
        <v>5.4783358900000002E-2</v>
      </c>
      <c r="W23" s="128">
        <v>5.2893309200000002E-2</v>
      </c>
      <c r="X23" s="126">
        <v>4.4509871800000003E-2</v>
      </c>
      <c r="Y23" s="127">
        <v>4.8567614699999997E-2</v>
      </c>
      <c r="Z23" s="128">
        <v>5.3803535700000002E-2</v>
      </c>
      <c r="AA23" s="126">
        <v>5.4295313999999997E-2</v>
      </c>
      <c r="AB23" s="127">
        <v>4.9077649100000002E-2</v>
      </c>
      <c r="AC23" s="128">
        <v>4.5179960800000002E-2</v>
      </c>
      <c r="AD23" s="126">
        <v>5.1351270300000001E-2</v>
      </c>
      <c r="AE23" s="129">
        <v>4.7006220799999998E-2</v>
      </c>
    </row>
    <row r="24" spans="2:31" x14ac:dyDescent="0.25">
      <c r="B24" s="17">
        <v>42370</v>
      </c>
      <c r="C24" s="124">
        <v>5.5439880499999997E-2</v>
      </c>
      <c r="D24" s="124">
        <v>5.8088587999999997E-2</v>
      </c>
      <c r="E24" s="125">
        <v>5.6956931600000003E-2</v>
      </c>
      <c r="F24" s="126">
        <v>4.6497248499999998E-2</v>
      </c>
      <c r="G24" s="127">
        <v>4.7424054899999998E-2</v>
      </c>
      <c r="H24" s="128">
        <v>6.5505532899999996E-2</v>
      </c>
      <c r="I24" s="126">
        <v>5.4437895100000001E-2</v>
      </c>
      <c r="J24" s="127">
        <v>5.4087988400000002E-2</v>
      </c>
      <c r="K24" s="128">
        <v>6.16138699E-2</v>
      </c>
      <c r="L24" s="126">
        <v>5.1381483300000003E-2</v>
      </c>
      <c r="M24" s="127">
        <v>5.0708964199999998E-2</v>
      </c>
      <c r="N24" s="128">
        <v>6.2010862600000001E-2</v>
      </c>
      <c r="O24" s="126">
        <v>5.14909702E-2</v>
      </c>
      <c r="P24" s="127">
        <v>4.2829827899999999E-2</v>
      </c>
      <c r="Q24" s="128">
        <v>3.9634146299999999E-2</v>
      </c>
      <c r="R24" s="126">
        <v>7.0384406999999998E-3</v>
      </c>
      <c r="S24" s="127">
        <v>3.1995509399999997E-2</v>
      </c>
      <c r="T24" s="128">
        <v>5.8427669699999997E-2</v>
      </c>
      <c r="U24" s="126">
        <v>5.9199166800000001E-2</v>
      </c>
      <c r="V24" s="127">
        <v>5.5850365200000002E-2</v>
      </c>
      <c r="W24" s="128">
        <v>5.6704908800000002E-2</v>
      </c>
      <c r="X24" s="126">
        <v>4.5151803499999997E-2</v>
      </c>
      <c r="Y24" s="127">
        <v>5.0120113600000002E-2</v>
      </c>
      <c r="Z24" s="128">
        <v>5.6577909799999999E-2</v>
      </c>
      <c r="AA24" s="126">
        <v>5.2853021700000002E-2</v>
      </c>
      <c r="AB24" s="127">
        <v>5.0640640600000002E-2</v>
      </c>
      <c r="AC24" s="128">
        <v>4.6489802099999998E-2</v>
      </c>
      <c r="AD24" s="126">
        <v>5.0533218900000003E-2</v>
      </c>
      <c r="AE24" s="129">
        <v>4.5162078500000001E-2</v>
      </c>
    </row>
    <row r="25" spans="2:31" x14ac:dyDescent="0.25">
      <c r="B25" s="17">
        <v>42401</v>
      </c>
      <c r="C25" s="124">
        <v>5.4734758600000002E-2</v>
      </c>
      <c r="D25" s="124">
        <v>5.7502324799999997E-2</v>
      </c>
      <c r="E25" s="125">
        <v>5.2897673200000002E-2</v>
      </c>
      <c r="F25" s="126">
        <v>4.4057638400000002E-2</v>
      </c>
      <c r="G25" s="127">
        <v>4.7215457099999997E-2</v>
      </c>
      <c r="H25" s="128">
        <v>6.4360715200000002E-2</v>
      </c>
      <c r="I25" s="126">
        <v>5.3351967700000003E-2</v>
      </c>
      <c r="J25" s="127">
        <v>5.3177393900000001E-2</v>
      </c>
      <c r="K25" s="128">
        <v>6.2303246700000002E-2</v>
      </c>
      <c r="L25" s="126">
        <v>5.1007476900000001E-2</v>
      </c>
      <c r="M25" s="127">
        <v>5.1147967099999997E-2</v>
      </c>
      <c r="N25" s="128">
        <v>6.07810903E-2</v>
      </c>
      <c r="O25" s="126">
        <v>5.1660516599999998E-2</v>
      </c>
      <c r="P25" s="127">
        <v>4.6473969699999999E-2</v>
      </c>
      <c r="Q25" s="128">
        <v>3.63011081E-2</v>
      </c>
      <c r="R25" s="126">
        <v>5.9363195000000004E-3</v>
      </c>
      <c r="S25" s="127">
        <v>2.4698287999999999E-2</v>
      </c>
      <c r="T25" s="128">
        <v>6.3279470800000001E-2</v>
      </c>
      <c r="U25" s="126">
        <v>5.7270887499999999E-2</v>
      </c>
      <c r="V25" s="127">
        <v>5.3534246600000002E-2</v>
      </c>
      <c r="W25" s="128">
        <v>5.0272798100000002E-2</v>
      </c>
      <c r="X25" s="126">
        <v>4.4928584299999998E-2</v>
      </c>
      <c r="Y25" s="127">
        <v>4.5175238999999999E-2</v>
      </c>
      <c r="Z25" s="128">
        <v>5.5303218600000002E-2</v>
      </c>
      <c r="AA25" s="126">
        <v>5.54950918E-2</v>
      </c>
      <c r="AB25" s="127">
        <v>5.0442885700000002E-2</v>
      </c>
      <c r="AC25" s="128">
        <v>4.4098617399999998E-2</v>
      </c>
      <c r="AD25" s="126">
        <v>4.9976573500000003E-2</v>
      </c>
      <c r="AE25" s="129">
        <v>4.3627918600000003E-2</v>
      </c>
    </row>
    <row r="26" spans="2:31" x14ac:dyDescent="0.25">
      <c r="B26" s="17">
        <v>42430</v>
      </c>
      <c r="C26" s="124">
        <v>5.7292995999999999E-2</v>
      </c>
      <c r="D26" s="124">
        <v>5.9933359300000003E-2</v>
      </c>
      <c r="E26" s="125">
        <v>5.6185261399999999E-2</v>
      </c>
      <c r="F26" s="126">
        <v>4.36300175E-2</v>
      </c>
      <c r="G26" s="127">
        <v>4.8058315099999999E-2</v>
      </c>
      <c r="H26" s="128">
        <v>6.7509357399999997E-2</v>
      </c>
      <c r="I26" s="126">
        <v>5.86739207E-2</v>
      </c>
      <c r="J26" s="127">
        <v>5.67368688E-2</v>
      </c>
      <c r="K26" s="128">
        <v>6.5919586899999993E-2</v>
      </c>
      <c r="L26" s="126">
        <v>5.5925855400000002E-2</v>
      </c>
      <c r="M26" s="127">
        <v>5.2654280999999997E-2</v>
      </c>
      <c r="N26" s="128">
        <v>6.4696237899999995E-2</v>
      </c>
      <c r="O26" s="126">
        <v>5.7085866300000003E-2</v>
      </c>
      <c r="P26" s="127">
        <v>4.6853542300000002E-2</v>
      </c>
      <c r="Q26" s="128">
        <v>3.8922155700000002E-2</v>
      </c>
      <c r="R26" s="126">
        <v>3.6610878999999998E-3</v>
      </c>
      <c r="S26" s="127">
        <v>2.3630803400000001E-2</v>
      </c>
      <c r="T26" s="128">
        <v>6.1607287199999999E-2</v>
      </c>
      <c r="U26" s="126">
        <v>6.3038077100000006E-2</v>
      </c>
      <c r="V26" s="127">
        <v>5.7390541000000003E-2</v>
      </c>
      <c r="W26" s="128">
        <v>5.3574851399999998E-2</v>
      </c>
      <c r="X26" s="126">
        <v>4.6023194199999999E-2</v>
      </c>
      <c r="Y26" s="127">
        <v>5.2481785099999997E-2</v>
      </c>
      <c r="Z26" s="128">
        <v>5.8170402500000003E-2</v>
      </c>
      <c r="AA26" s="126">
        <v>5.5821874600000002E-2</v>
      </c>
      <c r="AB26" s="127">
        <v>5.1478941799999997E-2</v>
      </c>
      <c r="AC26" s="128">
        <v>4.62057279E-2</v>
      </c>
      <c r="AD26" s="126">
        <v>4.96719485E-2</v>
      </c>
      <c r="AE26" s="129">
        <v>4.55120101E-2</v>
      </c>
    </row>
    <row r="27" spans="2:31" x14ac:dyDescent="0.25">
      <c r="B27" s="17">
        <v>42461</v>
      </c>
      <c r="C27" s="124">
        <v>5.4473094800000003E-2</v>
      </c>
      <c r="D27" s="124">
        <v>5.6791741799999997E-2</v>
      </c>
      <c r="E27" s="125">
        <v>5.2398679500000003E-2</v>
      </c>
      <c r="F27" s="126">
        <v>4.1399453900000001E-2</v>
      </c>
      <c r="G27" s="127">
        <v>4.5863542200000003E-2</v>
      </c>
      <c r="H27" s="128">
        <v>6.4989473699999994E-2</v>
      </c>
      <c r="I27" s="126">
        <v>5.4804603899999998E-2</v>
      </c>
      <c r="J27" s="127">
        <v>5.3314717099999999E-2</v>
      </c>
      <c r="K27" s="128">
        <v>6.2149451799999998E-2</v>
      </c>
      <c r="L27" s="126">
        <v>5.3661656500000002E-2</v>
      </c>
      <c r="M27" s="127">
        <v>4.7859562699999997E-2</v>
      </c>
      <c r="N27" s="128">
        <v>6.1855898600000001E-2</v>
      </c>
      <c r="O27" s="126">
        <v>5.0903119900000002E-2</v>
      </c>
      <c r="P27" s="127">
        <v>4.5495458599999997E-2</v>
      </c>
      <c r="Q27" s="128">
        <v>2.98618888E-2</v>
      </c>
      <c r="R27" s="126">
        <v>4.6511627999999998E-3</v>
      </c>
      <c r="S27" s="127">
        <v>2.38748628E-2</v>
      </c>
      <c r="T27" s="128">
        <v>5.88331338E-2</v>
      </c>
      <c r="U27" s="126">
        <v>5.7339649499999999E-2</v>
      </c>
      <c r="V27" s="127">
        <v>5.4316626200000002E-2</v>
      </c>
      <c r="W27" s="128">
        <v>5.1800076600000002E-2</v>
      </c>
      <c r="X27" s="126">
        <v>4.5957446800000003E-2</v>
      </c>
      <c r="Y27" s="127">
        <v>5.4468474699999998E-2</v>
      </c>
      <c r="Z27" s="128">
        <v>5.5288064900000003E-2</v>
      </c>
      <c r="AA27" s="126">
        <v>5.4444467900000001E-2</v>
      </c>
      <c r="AB27" s="127">
        <v>4.8634812299999997E-2</v>
      </c>
      <c r="AC27" s="128">
        <v>4.48818764E-2</v>
      </c>
      <c r="AD27" s="126">
        <v>4.8949743300000001E-2</v>
      </c>
      <c r="AE27" s="129">
        <v>4.5396708100000002E-2</v>
      </c>
    </row>
    <row r="28" spans="2:31" x14ac:dyDescent="0.25">
      <c r="B28" s="17">
        <v>42491</v>
      </c>
      <c r="C28" s="124">
        <v>5.3210383999999999E-2</v>
      </c>
      <c r="D28" s="124">
        <v>5.4483590800000002E-2</v>
      </c>
      <c r="E28" s="125">
        <v>5.2866847299999999E-2</v>
      </c>
      <c r="F28" s="126">
        <v>4.5344542100000003E-2</v>
      </c>
      <c r="G28" s="127">
        <v>4.5187397599999998E-2</v>
      </c>
      <c r="H28" s="128">
        <v>6.3518512700000002E-2</v>
      </c>
      <c r="I28" s="126">
        <v>5.2822991999999999E-2</v>
      </c>
      <c r="J28" s="127">
        <v>5.2068638299999997E-2</v>
      </c>
      <c r="K28" s="128">
        <v>6.0735761399999998E-2</v>
      </c>
      <c r="L28" s="126">
        <v>5.1975183600000002E-2</v>
      </c>
      <c r="M28" s="127">
        <v>4.7247216699999997E-2</v>
      </c>
      <c r="N28" s="128">
        <v>5.9652101999999999E-2</v>
      </c>
      <c r="O28" s="126">
        <v>5.3405942499999998E-2</v>
      </c>
      <c r="P28" s="127">
        <v>4.5985284699999997E-2</v>
      </c>
      <c r="Q28" s="128">
        <v>2.88206295E-2</v>
      </c>
      <c r="R28" s="126">
        <v>5.1466804E-3</v>
      </c>
      <c r="S28" s="127">
        <v>2.1084337299999999E-2</v>
      </c>
      <c r="T28" s="128">
        <v>5.8594383999999999E-2</v>
      </c>
      <c r="U28" s="126">
        <v>5.6508927E-2</v>
      </c>
      <c r="V28" s="127">
        <v>5.5025085000000001E-2</v>
      </c>
      <c r="W28" s="128">
        <v>5.2737752200000002E-2</v>
      </c>
      <c r="X28" s="126">
        <v>4.7337278099999998E-2</v>
      </c>
      <c r="Y28" s="127">
        <v>5.2468427099999999E-2</v>
      </c>
      <c r="Z28" s="128">
        <v>5.3064570200000001E-2</v>
      </c>
      <c r="AA28" s="126">
        <v>5.1598230699999997E-2</v>
      </c>
      <c r="AB28" s="127">
        <v>4.7846841000000001E-2</v>
      </c>
      <c r="AC28" s="128">
        <v>4.4030981599999998E-2</v>
      </c>
      <c r="AD28" s="126">
        <v>4.8036965799999998E-2</v>
      </c>
      <c r="AE28" s="129">
        <v>4.2441076799999998E-2</v>
      </c>
    </row>
    <row r="29" spans="2:31" x14ac:dyDescent="0.25">
      <c r="B29" s="17">
        <v>42522</v>
      </c>
      <c r="C29" s="124">
        <v>5.2857675700000002E-2</v>
      </c>
      <c r="D29" s="124">
        <v>5.6238519100000002E-2</v>
      </c>
      <c r="E29" s="125">
        <v>5.1279048000000001E-2</v>
      </c>
      <c r="F29" s="126">
        <v>4.1431022400000003E-2</v>
      </c>
      <c r="G29" s="127">
        <v>4.5727497499999999E-2</v>
      </c>
      <c r="H29" s="128">
        <v>6.4316967500000002E-2</v>
      </c>
      <c r="I29" s="126">
        <v>5.0173695099999999E-2</v>
      </c>
      <c r="J29" s="127">
        <v>5.2999462300000001E-2</v>
      </c>
      <c r="K29" s="128">
        <v>6.0294656699999997E-2</v>
      </c>
      <c r="L29" s="126">
        <v>5.1421507999999998E-2</v>
      </c>
      <c r="M29" s="127">
        <v>4.7731041799999999E-2</v>
      </c>
      <c r="N29" s="128">
        <v>5.7707543700000002E-2</v>
      </c>
      <c r="O29" s="126">
        <v>5.1284455299999997E-2</v>
      </c>
      <c r="P29" s="127">
        <v>3.9354187700000001E-2</v>
      </c>
      <c r="Q29" s="128">
        <v>2.87313433E-2</v>
      </c>
      <c r="R29" s="126">
        <v>7.1428571000000003E-3</v>
      </c>
      <c r="S29" s="127">
        <v>2.1574670800000001E-2</v>
      </c>
      <c r="T29" s="128">
        <v>5.77413866E-2</v>
      </c>
      <c r="U29" s="126">
        <v>5.5356125399999997E-2</v>
      </c>
      <c r="V29" s="127">
        <v>5.3883393000000002E-2</v>
      </c>
      <c r="W29" s="128">
        <v>5.2346055000000002E-2</v>
      </c>
      <c r="X29" s="126">
        <v>4.5640781300000002E-2</v>
      </c>
      <c r="Y29" s="127">
        <v>5.3459477900000003E-2</v>
      </c>
      <c r="Z29" s="128">
        <v>5.3303860199999997E-2</v>
      </c>
      <c r="AA29" s="126">
        <v>5.0685144000000001E-2</v>
      </c>
      <c r="AB29" s="127">
        <v>4.8101472700000002E-2</v>
      </c>
      <c r="AC29" s="128">
        <v>4.3231287399999999E-2</v>
      </c>
      <c r="AD29" s="126">
        <v>4.6604403799999999E-2</v>
      </c>
      <c r="AE29" s="129">
        <v>4.42488693E-2</v>
      </c>
    </row>
    <row r="30" spans="2:31" x14ac:dyDescent="0.25">
      <c r="B30" s="17">
        <v>42552</v>
      </c>
      <c r="C30" s="124">
        <v>5.1703611699999999E-2</v>
      </c>
      <c r="D30" s="124">
        <v>5.52347449E-2</v>
      </c>
      <c r="E30" s="125">
        <v>5.1063275900000003E-2</v>
      </c>
      <c r="F30" s="126">
        <v>4.2696629200000003E-2</v>
      </c>
      <c r="G30" s="127">
        <v>4.3984814800000001E-2</v>
      </c>
      <c r="H30" s="128">
        <v>6.2905226800000005E-2</v>
      </c>
      <c r="I30" s="126">
        <v>5.1528305699999999E-2</v>
      </c>
      <c r="J30" s="127">
        <v>5.17187255E-2</v>
      </c>
      <c r="K30" s="128">
        <v>5.7495359599999997E-2</v>
      </c>
      <c r="L30" s="126">
        <v>4.5686558699999998E-2</v>
      </c>
      <c r="M30" s="127">
        <v>4.4377792700000002E-2</v>
      </c>
      <c r="N30" s="128">
        <v>5.6134723300000001E-2</v>
      </c>
      <c r="O30" s="126">
        <v>4.95143782E-2</v>
      </c>
      <c r="P30" s="127">
        <v>3.9950256500000003E-2</v>
      </c>
      <c r="Q30" s="128">
        <v>3.5891561699999998E-2</v>
      </c>
      <c r="R30" s="126">
        <v>4.7974413999999996E-3</v>
      </c>
      <c r="S30" s="127">
        <v>2.3556449300000001E-2</v>
      </c>
      <c r="T30" s="128">
        <v>5.3273186200000003E-2</v>
      </c>
      <c r="U30" s="126">
        <v>5.3838339899999997E-2</v>
      </c>
      <c r="V30" s="127">
        <v>4.8653481999999998E-2</v>
      </c>
      <c r="W30" s="128">
        <v>5.7234476700000002E-2</v>
      </c>
      <c r="X30" s="126">
        <v>4.6868845999999999E-2</v>
      </c>
      <c r="Y30" s="127">
        <v>5.4771315600000002E-2</v>
      </c>
      <c r="Z30" s="128">
        <v>5.1855274899999998E-2</v>
      </c>
      <c r="AA30" s="126">
        <v>5.0520608100000003E-2</v>
      </c>
      <c r="AB30" s="127">
        <v>4.7767002500000003E-2</v>
      </c>
      <c r="AC30" s="128">
        <v>4.2826625100000001E-2</v>
      </c>
      <c r="AD30" s="126">
        <v>4.7637086799999999E-2</v>
      </c>
      <c r="AE30" s="129">
        <v>4.15974759E-2</v>
      </c>
    </row>
    <row r="31" spans="2:31" x14ac:dyDescent="0.25">
      <c r="B31" s="17">
        <v>42583</v>
      </c>
      <c r="C31" s="124">
        <v>5.3291566899999997E-2</v>
      </c>
      <c r="D31" s="124">
        <v>5.5916401599999999E-2</v>
      </c>
      <c r="E31" s="125">
        <v>5.3707358300000001E-2</v>
      </c>
      <c r="F31" s="126">
        <v>4.5092838199999999E-2</v>
      </c>
      <c r="G31" s="127">
        <v>4.6045362999999999E-2</v>
      </c>
      <c r="H31" s="128">
        <v>6.4079325000000006E-2</v>
      </c>
      <c r="I31" s="126">
        <v>5.1367548300000003E-2</v>
      </c>
      <c r="J31" s="127">
        <v>5.2950350899999998E-2</v>
      </c>
      <c r="K31" s="128">
        <v>5.8920036199999998E-2</v>
      </c>
      <c r="L31" s="126">
        <v>5.0945775499999998E-2</v>
      </c>
      <c r="M31" s="127">
        <v>4.6967986099999998E-2</v>
      </c>
      <c r="N31" s="128">
        <v>5.7208485900000002E-2</v>
      </c>
      <c r="O31" s="126">
        <v>4.8394779499999999E-2</v>
      </c>
      <c r="P31" s="127">
        <v>4.1938705E-2</v>
      </c>
      <c r="Q31" s="128">
        <v>3.6882129299999997E-2</v>
      </c>
      <c r="R31" s="126">
        <v>3.6958817000000001E-3</v>
      </c>
      <c r="S31" s="127">
        <v>2.6609442099999998E-2</v>
      </c>
      <c r="T31" s="128">
        <v>5.5439833399999999E-2</v>
      </c>
      <c r="U31" s="126">
        <v>5.4800868900000001E-2</v>
      </c>
      <c r="V31" s="127">
        <v>5.1218886300000002E-2</v>
      </c>
      <c r="W31" s="128">
        <v>5.6582206099999997E-2</v>
      </c>
      <c r="X31" s="126">
        <v>4.6020998899999999E-2</v>
      </c>
      <c r="Y31" s="127">
        <v>5.5313442800000001E-2</v>
      </c>
      <c r="Z31" s="128">
        <v>5.3975453399999998E-2</v>
      </c>
      <c r="AA31" s="126">
        <v>5.2385729499999999E-2</v>
      </c>
      <c r="AB31" s="127">
        <v>4.9481345199999999E-2</v>
      </c>
      <c r="AC31" s="128">
        <v>4.4943820199999998E-2</v>
      </c>
      <c r="AD31" s="126">
        <v>4.9014417800000001E-2</v>
      </c>
      <c r="AE31" s="129">
        <v>4.3404431600000001E-2</v>
      </c>
    </row>
    <row r="32" spans="2:31" x14ac:dyDescent="0.25">
      <c r="B32" s="17">
        <v>42614</v>
      </c>
      <c r="C32" s="124">
        <v>5.1759095999999997E-2</v>
      </c>
      <c r="D32" s="124">
        <v>5.3618973E-2</v>
      </c>
      <c r="E32" s="125">
        <v>5.1343908899999999E-2</v>
      </c>
      <c r="F32" s="126">
        <v>4.26731079E-2</v>
      </c>
      <c r="G32" s="127">
        <v>4.5655855199999998E-2</v>
      </c>
      <c r="H32" s="128">
        <v>6.17529016E-2</v>
      </c>
      <c r="I32" s="126">
        <v>5.1504404500000003E-2</v>
      </c>
      <c r="J32" s="127">
        <v>5.2649465399999998E-2</v>
      </c>
      <c r="K32" s="128">
        <v>5.7261599400000002E-2</v>
      </c>
      <c r="L32" s="126">
        <v>4.8167472599999997E-2</v>
      </c>
      <c r="M32" s="127">
        <v>4.40899113E-2</v>
      </c>
      <c r="N32" s="128">
        <v>5.7428433700000003E-2</v>
      </c>
      <c r="O32" s="126">
        <v>5.1819923400000002E-2</v>
      </c>
      <c r="P32" s="127">
        <v>4.1507967399999998E-2</v>
      </c>
      <c r="Q32" s="128">
        <v>3.6398467400000002E-2</v>
      </c>
      <c r="R32" s="126">
        <v>3.6939313999999998E-3</v>
      </c>
      <c r="S32" s="127">
        <v>2.74292384E-2</v>
      </c>
      <c r="T32" s="128">
        <v>5.3738193099999998E-2</v>
      </c>
      <c r="U32" s="126">
        <v>5.42622039E-2</v>
      </c>
      <c r="V32" s="127">
        <v>4.7628834199999998E-2</v>
      </c>
      <c r="W32" s="128">
        <v>5.8919646300000003E-2</v>
      </c>
      <c r="X32" s="126">
        <v>4.6011353499999998E-2</v>
      </c>
      <c r="Y32" s="127">
        <v>5.3148727100000001E-2</v>
      </c>
      <c r="Z32" s="128">
        <v>5.2828754899999997E-2</v>
      </c>
      <c r="AA32" s="126">
        <v>5.0820087399999998E-2</v>
      </c>
      <c r="AB32" s="127">
        <v>4.7213197800000002E-2</v>
      </c>
      <c r="AC32" s="128">
        <v>4.3542361199999997E-2</v>
      </c>
      <c r="AD32" s="126">
        <v>4.6458923499999999E-2</v>
      </c>
      <c r="AE32" s="129">
        <v>4.1657953099999999E-2</v>
      </c>
    </row>
    <row r="33" spans="2:31" x14ac:dyDescent="0.25">
      <c r="B33" s="17">
        <v>42644</v>
      </c>
      <c r="C33" s="124">
        <v>5.2222905E-2</v>
      </c>
      <c r="D33" s="124">
        <v>5.4075190699999998E-2</v>
      </c>
      <c r="E33" s="125">
        <v>5.0556657900000003E-2</v>
      </c>
      <c r="F33" s="126">
        <v>4.5283792099999998E-2</v>
      </c>
      <c r="G33" s="127">
        <v>4.3745683E-2</v>
      </c>
      <c r="H33" s="128">
        <v>6.4352484599999996E-2</v>
      </c>
      <c r="I33" s="126">
        <v>5.21540895E-2</v>
      </c>
      <c r="J33" s="127">
        <v>5.0774481500000003E-2</v>
      </c>
      <c r="K33" s="128">
        <v>5.8784375999999999E-2</v>
      </c>
      <c r="L33" s="126">
        <v>4.7548956900000001E-2</v>
      </c>
      <c r="M33" s="127">
        <v>4.5470149500000001E-2</v>
      </c>
      <c r="N33" s="128">
        <v>5.8883905700000003E-2</v>
      </c>
      <c r="O33" s="126">
        <v>5.3385541000000002E-2</v>
      </c>
      <c r="P33" s="127">
        <v>4.3299295500000001E-2</v>
      </c>
      <c r="Q33" s="128">
        <v>3.1545741299999999E-2</v>
      </c>
      <c r="R33" s="126">
        <v>3.1397173999999999E-3</v>
      </c>
      <c r="S33" s="127">
        <v>2.3731830299999999E-2</v>
      </c>
      <c r="T33" s="128">
        <v>5.6477501499999999E-2</v>
      </c>
      <c r="U33" s="126">
        <v>5.4601719899999998E-2</v>
      </c>
      <c r="V33" s="127">
        <v>5.0311550500000003E-2</v>
      </c>
      <c r="W33" s="128">
        <v>4.8499515999999999E-2</v>
      </c>
      <c r="X33" s="126">
        <v>4.6703296700000001E-2</v>
      </c>
      <c r="Y33" s="127">
        <v>5.0693822700000002E-2</v>
      </c>
      <c r="Z33" s="128">
        <v>5.2369496299999999E-2</v>
      </c>
      <c r="AA33" s="126">
        <v>4.9664730999999997E-2</v>
      </c>
      <c r="AB33" s="127">
        <v>4.9527042899999998E-2</v>
      </c>
      <c r="AC33" s="128">
        <v>4.32759817E-2</v>
      </c>
      <c r="AD33" s="126">
        <v>4.6766520999999998E-2</v>
      </c>
      <c r="AE33" s="129">
        <v>4.2936521300000002E-2</v>
      </c>
    </row>
    <row r="34" spans="2:31" x14ac:dyDescent="0.25">
      <c r="B34" s="17">
        <v>42675</v>
      </c>
      <c r="C34" s="124">
        <v>5.1599582900000003E-2</v>
      </c>
      <c r="D34" s="124">
        <v>5.3914556099999997E-2</v>
      </c>
      <c r="E34" s="125">
        <v>5.1387559800000003E-2</v>
      </c>
      <c r="F34" s="126">
        <v>4.2071866999999999E-2</v>
      </c>
      <c r="G34" s="127">
        <v>4.2907324099999998E-2</v>
      </c>
      <c r="H34" s="128">
        <v>6.2866317000000005E-2</v>
      </c>
      <c r="I34" s="126">
        <v>5.1392611599999999E-2</v>
      </c>
      <c r="J34" s="127">
        <v>5.0703631499999999E-2</v>
      </c>
      <c r="K34" s="128">
        <v>5.7662214199999999E-2</v>
      </c>
      <c r="L34" s="126">
        <v>4.9630343899999999E-2</v>
      </c>
      <c r="M34" s="127">
        <v>4.6593517199999997E-2</v>
      </c>
      <c r="N34" s="128">
        <v>5.8644394199999998E-2</v>
      </c>
      <c r="O34" s="126">
        <v>5.04876649E-2</v>
      </c>
      <c r="P34" s="127">
        <v>3.9854211200000003E-2</v>
      </c>
      <c r="Q34" s="128">
        <v>3.2398261599999999E-2</v>
      </c>
      <c r="R34" s="126">
        <v>6.0913705999999998E-3</v>
      </c>
      <c r="S34" s="127">
        <v>2.3886759099999998E-2</v>
      </c>
      <c r="T34" s="128">
        <v>5.48350025E-2</v>
      </c>
      <c r="U34" s="126">
        <v>5.6836283899999999E-2</v>
      </c>
      <c r="V34" s="127">
        <v>4.8092353900000002E-2</v>
      </c>
      <c r="W34" s="128">
        <v>5.3491101100000001E-2</v>
      </c>
      <c r="X34" s="126">
        <v>4.6727069099999997E-2</v>
      </c>
      <c r="Y34" s="127">
        <v>5.1379003600000001E-2</v>
      </c>
      <c r="Z34" s="128">
        <v>5.1059693400000002E-2</v>
      </c>
      <c r="AA34" s="126">
        <v>5.0363509100000002E-2</v>
      </c>
      <c r="AB34" s="127">
        <v>4.74204924E-2</v>
      </c>
      <c r="AC34" s="128">
        <v>4.2045667100000003E-2</v>
      </c>
      <c r="AD34" s="126">
        <v>4.4899823800000002E-2</v>
      </c>
      <c r="AE34" s="129">
        <v>4.2849287299999997E-2</v>
      </c>
    </row>
    <row r="35" spans="2:31" x14ac:dyDescent="0.25">
      <c r="B35" s="18">
        <v>42705</v>
      </c>
      <c r="C35" s="130">
        <v>5.4149965699999997E-2</v>
      </c>
      <c r="D35" s="130">
        <v>5.6328545799999998E-2</v>
      </c>
      <c r="E35" s="131">
        <v>5.3878654300000002E-2</v>
      </c>
      <c r="F35" s="132">
        <v>4.4871794899999998E-2</v>
      </c>
      <c r="G35" s="133">
        <v>4.8351136400000001E-2</v>
      </c>
      <c r="H35" s="134">
        <v>6.7270755200000004E-2</v>
      </c>
      <c r="I35" s="132">
        <v>5.4838556099999998E-2</v>
      </c>
      <c r="J35" s="133">
        <v>5.25322259E-2</v>
      </c>
      <c r="K35" s="134">
        <v>5.9986532000000002E-2</v>
      </c>
      <c r="L35" s="132">
        <v>4.83066422E-2</v>
      </c>
      <c r="M35" s="133">
        <v>4.8186611300000001E-2</v>
      </c>
      <c r="N35" s="134">
        <v>6.0624842200000001E-2</v>
      </c>
      <c r="O35" s="132">
        <v>5.68380213E-2</v>
      </c>
      <c r="P35" s="133">
        <v>4.5164978799999998E-2</v>
      </c>
      <c r="Q35" s="134">
        <v>3.2128514099999998E-2</v>
      </c>
      <c r="R35" s="132">
        <v>3.7037036999999998E-3</v>
      </c>
      <c r="S35" s="133">
        <v>2.55485422E-2</v>
      </c>
      <c r="T35" s="134">
        <v>5.8866939100000001E-2</v>
      </c>
      <c r="U35" s="132">
        <v>5.8170198200000002E-2</v>
      </c>
      <c r="V35" s="133">
        <v>4.9728463399999999E-2</v>
      </c>
      <c r="W35" s="134">
        <v>5.32861476E-2</v>
      </c>
      <c r="X35" s="132">
        <v>4.9989475899999997E-2</v>
      </c>
      <c r="Y35" s="133">
        <v>5.7838143699999997E-2</v>
      </c>
      <c r="Z35" s="134">
        <v>5.2512148000000002E-2</v>
      </c>
      <c r="AA35" s="132">
        <v>5.27562928E-2</v>
      </c>
      <c r="AB35" s="133">
        <v>5.0621250800000003E-2</v>
      </c>
      <c r="AC35" s="134">
        <v>4.3396425600000003E-2</v>
      </c>
      <c r="AD35" s="132">
        <v>4.8631908500000001E-2</v>
      </c>
      <c r="AE35" s="135">
        <v>4.4755426500000001E-2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i26Y0uj6Tx1pdhxz4LW4njbNy2h1vHevbQoRRfhiW+sm+ymhGBgiHHVib0hp0RpuRJ5ELZ0VE2ooTmS1X/d/Q==" saltValue="jeHUVkK3OAQA1dcCO3N2w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19.485972284999999</v>
      </c>
      <c r="D12" s="136">
        <v>19.644335777999999</v>
      </c>
      <c r="E12" s="137">
        <v>19.075652337000001</v>
      </c>
      <c r="F12" s="138">
        <v>18.416</v>
      </c>
      <c r="G12" s="139">
        <v>18.729665779000001</v>
      </c>
      <c r="H12" s="140">
        <v>19.855124142000001</v>
      </c>
      <c r="I12" s="138">
        <v>20.636633958000001</v>
      </c>
      <c r="J12" s="139">
        <v>20.439539347</v>
      </c>
      <c r="K12" s="140">
        <v>18.859563022</v>
      </c>
      <c r="L12" s="138">
        <v>20.489779231</v>
      </c>
      <c r="M12" s="139">
        <v>19.99572345</v>
      </c>
      <c r="N12" s="140">
        <v>18.614114113999999</v>
      </c>
      <c r="O12" s="138">
        <v>18.191118159999998</v>
      </c>
      <c r="P12" s="139">
        <v>19.440194715000001</v>
      </c>
      <c r="Q12" s="140">
        <v>19.548076923</v>
      </c>
      <c r="R12" s="138">
        <v>18.625</v>
      </c>
      <c r="S12" s="139">
        <v>20.181818182000001</v>
      </c>
      <c r="T12" s="140">
        <v>19.52375924</v>
      </c>
      <c r="U12" s="138">
        <v>20.729831481000002</v>
      </c>
      <c r="V12" s="139">
        <v>21.032672923</v>
      </c>
      <c r="W12" s="140">
        <v>18.192455734999999</v>
      </c>
      <c r="X12" s="138">
        <v>18.788224956000001</v>
      </c>
      <c r="Y12" s="139">
        <v>19.732335827</v>
      </c>
      <c r="Z12" s="140">
        <v>19.452821214</v>
      </c>
      <c r="AA12" s="138">
        <v>19.554905194</v>
      </c>
      <c r="AB12" s="139">
        <v>19.406869901</v>
      </c>
      <c r="AC12" s="140">
        <v>18.936935509000001</v>
      </c>
      <c r="AD12" s="138">
        <v>19.303674540999999</v>
      </c>
      <c r="AE12" s="141">
        <v>19.287431693999999</v>
      </c>
    </row>
    <row r="13" spans="2:31" x14ac:dyDescent="0.25">
      <c r="B13" s="17">
        <v>42036</v>
      </c>
      <c r="C13" s="142">
        <v>18.2296233</v>
      </c>
      <c r="D13" s="142">
        <v>18.173582996</v>
      </c>
      <c r="E13" s="143">
        <v>17.986380952000001</v>
      </c>
      <c r="F13" s="144">
        <v>18.076872964</v>
      </c>
      <c r="G13" s="145">
        <v>17.556169429000001</v>
      </c>
      <c r="H13" s="146">
        <v>18.693146308999999</v>
      </c>
      <c r="I13" s="144">
        <v>19.440530008</v>
      </c>
      <c r="J13" s="145">
        <v>18.962419797999999</v>
      </c>
      <c r="K13" s="146">
        <v>17.876943067999999</v>
      </c>
      <c r="L13" s="144">
        <v>19.598022356000001</v>
      </c>
      <c r="M13" s="145">
        <v>18.496278511</v>
      </c>
      <c r="N13" s="146">
        <v>17.780329891000001</v>
      </c>
      <c r="O13" s="144">
        <v>17.26536965</v>
      </c>
      <c r="P13" s="145">
        <v>17.882870684</v>
      </c>
      <c r="Q13" s="146">
        <v>18.904522613000001</v>
      </c>
      <c r="R13" s="144">
        <v>16.052631579</v>
      </c>
      <c r="S13" s="145">
        <v>17.896039603999998</v>
      </c>
      <c r="T13" s="146">
        <v>18.712793734000002</v>
      </c>
      <c r="U13" s="144">
        <v>19.015998529000001</v>
      </c>
      <c r="V13" s="145">
        <v>19.295342271999999</v>
      </c>
      <c r="W13" s="146">
        <v>16.746100519999999</v>
      </c>
      <c r="X13" s="144">
        <v>16.756505575999999</v>
      </c>
      <c r="Y13" s="145">
        <v>18.273291924999999</v>
      </c>
      <c r="Z13" s="146">
        <v>17.874155662</v>
      </c>
      <c r="AA13" s="144">
        <v>18.211834617000001</v>
      </c>
      <c r="AB13" s="145">
        <v>18.115475668999999</v>
      </c>
      <c r="AC13" s="146">
        <v>17.778308884000001</v>
      </c>
      <c r="AD13" s="144">
        <v>18.051428570999999</v>
      </c>
      <c r="AE13" s="147">
        <v>18.339203675</v>
      </c>
    </row>
    <row r="14" spans="2:31" x14ac:dyDescent="0.25">
      <c r="B14" s="17">
        <v>42064</v>
      </c>
      <c r="C14" s="142">
        <v>19.575143476000001</v>
      </c>
      <c r="D14" s="142">
        <v>19.647730956</v>
      </c>
      <c r="E14" s="143">
        <v>19.245319740999999</v>
      </c>
      <c r="F14" s="144">
        <v>19.193487789999999</v>
      </c>
      <c r="G14" s="145">
        <v>18.725058005000001</v>
      </c>
      <c r="H14" s="146">
        <v>19.892342432</v>
      </c>
      <c r="I14" s="144">
        <v>20.700074683</v>
      </c>
      <c r="J14" s="145">
        <v>20.601800180000001</v>
      </c>
      <c r="K14" s="146">
        <v>19.184164990999999</v>
      </c>
      <c r="L14" s="144">
        <v>21.327051925999999</v>
      </c>
      <c r="M14" s="145">
        <v>20.469528101000002</v>
      </c>
      <c r="N14" s="146">
        <v>18.832170945000001</v>
      </c>
      <c r="O14" s="144">
        <v>18.282270607000001</v>
      </c>
      <c r="P14" s="145">
        <v>19.335781041000001</v>
      </c>
      <c r="Q14" s="146">
        <v>18.720379146999999</v>
      </c>
      <c r="R14" s="144">
        <v>16.28125</v>
      </c>
      <c r="S14" s="145">
        <v>20.272321429000002</v>
      </c>
      <c r="T14" s="146">
        <v>19.885559567000001</v>
      </c>
      <c r="U14" s="144">
        <v>20.745692000999998</v>
      </c>
      <c r="V14" s="145">
        <v>20.683448276</v>
      </c>
      <c r="W14" s="146">
        <v>18.157981802999998</v>
      </c>
      <c r="X14" s="144">
        <v>18.752293578</v>
      </c>
      <c r="Y14" s="145">
        <v>19.583966244999999</v>
      </c>
      <c r="Z14" s="146">
        <v>19.226759237</v>
      </c>
      <c r="AA14" s="144">
        <v>19.594762892999999</v>
      </c>
      <c r="AB14" s="145">
        <v>19.385736196</v>
      </c>
      <c r="AC14" s="146">
        <v>18.982772122</v>
      </c>
      <c r="AD14" s="144">
        <v>19.332301342000001</v>
      </c>
      <c r="AE14" s="147">
        <v>19.738909091</v>
      </c>
    </row>
    <row r="15" spans="2:31" x14ac:dyDescent="0.25">
      <c r="B15" s="17">
        <v>42095</v>
      </c>
      <c r="C15" s="142">
        <v>19.061951909000001</v>
      </c>
      <c r="D15" s="142">
        <v>19.222397215000001</v>
      </c>
      <c r="E15" s="143">
        <v>18.793185722</v>
      </c>
      <c r="F15" s="144">
        <v>18.718301061999998</v>
      </c>
      <c r="G15" s="145">
        <v>18.270341981000001</v>
      </c>
      <c r="H15" s="146">
        <v>19.253372908999999</v>
      </c>
      <c r="I15" s="144">
        <v>20.247067901000001</v>
      </c>
      <c r="J15" s="145">
        <v>19.845042442</v>
      </c>
      <c r="K15" s="146">
        <v>18.639525348999999</v>
      </c>
      <c r="L15" s="144">
        <v>20.824330259</v>
      </c>
      <c r="M15" s="145">
        <v>19.333333332999999</v>
      </c>
      <c r="N15" s="146">
        <v>18.331993195999999</v>
      </c>
      <c r="O15" s="144">
        <v>17.545798637000001</v>
      </c>
      <c r="P15" s="145">
        <v>18.772346369000001</v>
      </c>
      <c r="Q15" s="146">
        <v>19.137931034000001</v>
      </c>
      <c r="R15" s="144">
        <v>18.105263158</v>
      </c>
      <c r="S15" s="145">
        <v>20.152073733000002</v>
      </c>
      <c r="T15" s="146">
        <v>19.581361484999999</v>
      </c>
      <c r="U15" s="144">
        <v>20.117741361</v>
      </c>
      <c r="V15" s="145">
        <v>20.455135134999999</v>
      </c>
      <c r="W15" s="146">
        <v>16.981209150000002</v>
      </c>
      <c r="X15" s="144">
        <v>17.720183486</v>
      </c>
      <c r="Y15" s="145">
        <v>19.045150501999998</v>
      </c>
      <c r="Z15" s="146">
        <v>18.836729786999999</v>
      </c>
      <c r="AA15" s="144">
        <v>19.166034078999999</v>
      </c>
      <c r="AB15" s="145">
        <v>18.809113836000002</v>
      </c>
      <c r="AC15" s="146">
        <v>18.711673028</v>
      </c>
      <c r="AD15" s="144">
        <v>18.962182603999999</v>
      </c>
      <c r="AE15" s="147">
        <v>19.255406412999999</v>
      </c>
    </row>
    <row r="16" spans="2:31" x14ac:dyDescent="0.25">
      <c r="B16" s="17">
        <v>42125</v>
      </c>
      <c r="C16" s="142">
        <v>19.702519249000002</v>
      </c>
      <c r="D16" s="142">
        <v>19.718609579999999</v>
      </c>
      <c r="E16" s="143">
        <v>19.148938243</v>
      </c>
      <c r="F16" s="144">
        <v>18.852644836</v>
      </c>
      <c r="G16" s="145">
        <v>18.978960396000002</v>
      </c>
      <c r="H16" s="146">
        <v>19.949781360999999</v>
      </c>
      <c r="I16" s="144">
        <v>20.760312500000001</v>
      </c>
      <c r="J16" s="145">
        <v>20.561476900999999</v>
      </c>
      <c r="K16" s="146">
        <v>19.184739953000001</v>
      </c>
      <c r="L16" s="144">
        <v>21.566907776000001</v>
      </c>
      <c r="M16" s="145">
        <v>20.572350458999999</v>
      </c>
      <c r="N16" s="146">
        <v>19.073796123000001</v>
      </c>
      <c r="O16" s="144">
        <v>18.461598137999999</v>
      </c>
      <c r="P16" s="145">
        <v>19.168168168000001</v>
      </c>
      <c r="Q16" s="146">
        <v>19.736318407999999</v>
      </c>
      <c r="R16" s="144">
        <v>19.6875</v>
      </c>
      <c r="S16" s="145">
        <v>20.366812227</v>
      </c>
      <c r="T16" s="146">
        <v>20.046708348999999</v>
      </c>
      <c r="U16" s="144">
        <v>21.020205664999999</v>
      </c>
      <c r="V16" s="145">
        <v>20.963807456000001</v>
      </c>
      <c r="W16" s="146">
        <v>18.294827586</v>
      </c>
      <c r="X16" s="144">
        <v>17.991674375999999</v>
      </c>
      <c r="Y16" s="145">
        <v>19.365012616000001</v>
      </c>
      <c r="Z16" s="146">
        <v>19.610239624999998</v>
      </c>
      <c r="AA16" s="144">
        <v>19.749155336000001</v>
      </c>
      <c r="AB16" s="145">
        <v>19.633740874000001</v>
      </c>
      <c r="AC16" s="146">
        <v>19.146496814999999</v>
      </c>
      <c r="AD16" s="144">
        <v>19.658665922000001</v>
      </c>
      <c r="AE16" s="147">
        <v>19.882172915000002</v>
      </c>
    </row>
    <row r="17" spans="2:31" x14ac:dyDescent="0.25">
      <c r="B17" s="17">
        <v>42156</v>
      </c>
      <c r="C17" s="142">
        <v>19.144545801</v>
      </c>
      <c r="D17" s="142">
        <v>19.20453573</v>
      </c>
      <c r="E17" s="143">
        <v>18.765039841</v>
      </c>
      <c r="F17" s="144">
        <v>18.325157232999999</v>
      </c>
      <c r="G17" s="145">
        <v>17.964361220000001</v>
      </c>
      <c r="H17" s="146">
        <v>19.407774337999999</v>
      </c>
      <c r="I17" s="144">
        <v>20.391524352000001</v>
      </c>
      <c r="J17" s="145">
        <v>20.016507703999999</v>
      </c>
      <c r="K17" s="146">
        <v>18.714488204999999</v>
      </c>
      <c r="L17" s="144">
        <v>20.490275893</v>
      </c>
      <c r="M17" s="145">
        <v>19.586749999999999</v>
      </c>
      <c r="N17" s="146">
        <v>18.878339695000001</v>
      </c>
      <c r="O17" s="144">
        <v>18.248623130999999</v>
      </c>
      <c r="P17" s="145">
        <v>18.813673929</v>
      </c>
      <c r="Q17" s="146">
        <v>18.995238095000001</v>
      </c>
      <c r="R17" s="144">
        <v>18.631578947000001</v>
      </c>
      <c r="S17" s="145">
        <v>19.899082569000001</v>
      </c>
      <c r="T17" s="146">
        <v>19.218840579999998</v>
      </c>
      <c r="U17" s="144">
        <v>20.374841628999999</v>
      </c>
      <c r="V17" s="145">
        <v>20.417776178</v>
      </c>
      <c r="W17" s="146">
        <v>17.560165975</v>
      </c>
      <c r="X17" s="144">
        <v>17.146252284999999</v>
      </c>
      <c r="Y17" s="145">
        <v>19.414422242000001</v>
      </c>
      <c r="Z17" s="146">
        <v>18.842851034999999</v>
      </c>
      <c r="AA17" s="144">
        <v>19.290619556999999</v>
      </c>
      <c r="AB17" s="145">
        <v>19.040294324000001</v>
      </c>
      <c r="AC17" s="146">
        <v>18.549504949999999</v>
      </c>
      <c r="AD17" s="144">
        <v>19.067796609999998</v>
      </c>
      <c r="AE17" s="147">
        <v>19.227777778</v>
      </c>
    </row>
    <row r="18" spans="2:31" x14ac:dyDescent="0.25">
      <c r="B18" s="17">
        <v>42186</v>
      </c>
      <c r="C18" s="142">
        <v>19.383177751000002</v>
      </c>
      <c r="D18" s="142">
        <v>19.437651585000001</v>
      </c>
      <c r="E18" s="143">
        <v>19.036723442</v>
      </c>
      <c r="F18" s="144">
        <v>18.727690289000002</v>
      </c>
      <c r="G18" s="145">
        <v>18.328963050999999</v>
      </c>
      <c r="H18" s="146">
        <v>19.472656790999999</v>
      </c>
      <c r="I18" s="144">
        <v>20.528385664000002</v>
      </c>
      <c r="J18" s="145">
        <v>20.205109219000001</v>
      </c>
      <c r="K18" s="146">
        <v>18.865133749999998</v>
      </c>
      <c r="L18" s="144">
        <v>21.450093284000001</v>
      </c>
      <c r="M18" s="145">
        <v>19.778678457000002</v>
      </c>
      <c r="N18" s="146">
        <v>18.648888888999998</v>
      </c>
      <c r="O18" s="144">
        <v>17.955745342</v>
      </c>
      <c r="P18" s="145">
        <v>18.600291758000001</v>
      </c>
      <c r="Q18" s="146">
        <v>19.130841121</v>
      </c>
      <c r="R18" s="144">
        <v>18.321428570999998</v>
      </c>
      <c r="S18" s="145">
        <v>20.669950739000001</v>
      </c>
      <c r="T18" s="146">
        <v>19.759406657</v>
      </c>
      <c r="U18" s="144">
        <v>20.569487226</v>
      </c>
      <c r="V18" s="145">
        <v>21.155434783</v>
      </c>
      <c r="W18" s="146">
        <v>18.152444075999998</v>
      </c>
      <c r="X18" s="144">
        <v>18.361795775000001</v>
      </c>
      <c r="Y18" s="145">
        <v>19.468407751000001</v>
      </c>
      <c r="Z18" s="146">
        <v>19.321981993000001</v>
      </c>
      <c r="AA18" s="144">
        <v>19.602134401000001</v>
      </c>
      <c r="AB18" s="145">
        <v>19.224802766</v>
      </c>
      <c r="AC18" s="146">
        <v>18.757176234999999</v>
      </c>
      <c r="AD18" s="144">
        <v>19.249007374000001</v>
      </c>
      <c r="AE18" s="147">
        <v>19.538124772</v>
      </c>
    </row>
    <row r="19" spans="2:31" x14ac:dyDescent="0.25">
      <c r="B19" s="17">
        <v>42217</v>
      </c>
      <c r="C19" s="142">
        <v>19.635119688</v>
      </c>
      <c r="D19" s="142">
        <v>19.668102334</v>
      </c>
      <c r="E19" s="143">
        <v>19.224617244000001</v>
      </c>
      <c r="F19" s="144">
        <v>18.766108246999998</v>
      </c>
      <c r="G19" s="145">
        <v>18.354787570999999</v>
      </c>
      <c r="H19" s="146">
        <v>19.823859548000001</v>
      </c>
      <c r="I19" s="144">
        <v>20.759346939</v>
      </c>
      <c r="J19" s="145">
        <v>20.514843899999999</v>
      </c>
      <c r="K19" s="146">
        <v>19.166493721999998</v>
      </c>
      <c r="L19" s="144">
        <v>20.853415559999998</v>
      </c>
      <c r="M19" s="145">
        <v>20.201433325</v>
      </c>
      <c r="N19" s="146">
        <v>19.017795918000001</v>
      </c>
      <c r="O19" s="144">
        <v>17.891162029</v>
      </c>
      <c r="P19" s="145">
        <v>19.227439472</v>
      </c>
      <c r="Q19" s="146">
        <v>19.971962616999999</v>
      </c>
      <c r="R19" s="144">
        <v>17.333333332999999</v>
      </c>
      <c r="S19" s="145">
        <v>19.3</v>
      </c>
      <c r="T19" s="146">
        <v>19.712364587</v>
      </c>
      <c r="U19" s="144">
        <v>20.817037036999999</v>
      </c>
      <c r="V19" s="145">
        <v>21.151481064999999</v>
      </c>
      <c r="W19" s="146">
        <v>18.09707113</v>
      </c>
      <c r="X19" s="144">
        <v>18.869217081999999</v>
      </c>
      <c r="Y19" s="145">
        <v>19.806060605999999</v>
      </c>
      <c r="Z19" s="146">
        <v>19.539728257</v>
      </c>
      <c r="AA19" s="144">
        <v>20.055314721999999</v>
      </c>
      <c r="AB19" s="145">
        <v>19.457900492</v>
      </c>
      <c r="AC19" s="146">
        <v>19.098445596000001</v>
      </c>
      <c r="AD19" s="144">
        <v>19.154046243</v>
      </c>
      <c r="AE19" s="147">
        <v>20.022666153999999</v>
      </c>
    </row>
    <row r="20" spans="2:31" x14ac:dyDescent="0.25">
      <c r="B20" s="17">
        <v>42248</v>
      </c>
      <c r="C20" s="142">
        <v>18.970861577000001</v>
      </c>
      <c r="D20" s="142">
        <v>19.119606627</v>
      </c>
      <c r="E20" s="143">
        <v>18.739666056000001</v>
      </c>
      <c r="F20" s="144">
        <v>18.082917706</v>
      </c>
      <c r="G20" s="145">
        <v>18.186827519000001</v>
      </c>
      <c r="H20" s="146">
        <v>19.096243447999999</v>
      </c>
      <c r="I20" s="144">
        <v>19.894964988000002</v>
      </c>
      <c r="J20" s="145">
        <v>19.629978833999999</v>
      </c>
      <c r="K20" s="146">
        <v>18.584157380000001</v>
      </c>
      <c r="L20" s="144">
        <v>20.216985763</v>
      </c>
      <c r="M20" s="145">
        <v>19.276134625000001</v>
      </c>
      <c r="N20" s="146">
        <v>18.423533343999999</v>
      </c>
      <c r="O20" s="144">
        <v>17.373134327999999</v>
      </c>
      <c r="P20" s="145">
        <v>18.345065034000001</v>
      </c>
      <c r="Q20" s="146">
        <v>18.140845070000001</v>
      </c>
      <c r="R20" s="144">
        <v>15.176470588000001</v>
      </c>
      <c r="S20" s="145">
        <v>17.551219511999999</v>
      </c>
      <c r="T20" s="146">
        <v>19.208750463000001</v>
      </c>
      <c r="U20" s="144">
        <v>20.434314291</v>
      </c>
      <c r="V20" s="145">
        <v>20.382165605000001</v>
      </c>
      <c r="W20" s="146">
        <v>17.438741722</v>
      </c>
      <c r="X20" s="144">
        <v>17.590990991000002</v>
      </c>
      <c r="Y20" s="145">
        <v>19.043915827999999</v>
      </c>
      <c r="Z20" s="146">
        <v>18.950123426000001</v>
      </c>
      <c r="AA20" s="144">
        <v>19.117636761</v>
      </c>
      <c r="AB20" s="145">
        <v>18.675751794</v>
      </c>
      <c r="AC20" s="146">
        <v>18.292955777</v>
      </c>
      <c r="AD20" s="144">
        <v>19.005800464</v>
      </c>
      <c r="AE20" s="147">
        <v>19.259231629999999</v>
      </c>
    </row>
    <row r="21" spans="2:31" x14ac:dyDescent="0.25">
      <c r="B21" s="17">
        <v>42278</v>
      </c>
      <c r="C21" s="142">
        <v>19.458169612999999</v>
      </c>
      <c r="D21" s="142">
        <v>19.595380742</v>
      </c>
      <c r="E21" s="143">
        <v>19.075931378</v>
      </c>
      <c r="F21" s="144">
        <v>18.542726680000001</v>
      </c>
      <c r="G21" s="145">
        <v>18.493048819999998</v>
      </c>
      <c r="H21" s="146">
        <v>19.479426788000001</v>
      </c>
      <c r="I21" s="144">
        <v>20.273884297999999</v>
      </c>
      <c r="J21" s="145">
        <v>20.300551833</v>
      </c>
      <c r="K21" s="146">
        <v>19.017305751999999</v>
      </c>
      <c r="L21" s="144">
        <v>20.734922179000002</v>
      </c>
      <c r="M21" s="145">
        <v>20.051015228000001</v>
      </c>
      <c r="N21" s="146">
        <v>18.916277518000001</v>
      </c>
      <c r="O21" s="144">
        <v>17.844241921999998</v>
      </c>
      <c r="P21" s="145">
        <v>19.02247191</v>
      </c>
      <c r="Q21" s="146">
        <v>18.477611939999999</v>
      </c>
      <c r="R21" s="144">
        <v>16.090909091</v>
      </c>
      <c r="S21" s="145">
        <v>18.910447761</v>
      </c>
      <c r="T21" s="146">
        <v>19.587265056</v>
      </c>
      <c r="U21" s="144">
        <v>20.734949028999999</v>
      </c>
      <c r="V21" s="145">
        <v>21.202871174999999</v>
      </c>
      <c r="W21" s="146">
        <v>18.035245902</v>
      </c>
      <c r="X21" s="144">
        <v>18.581118239999999</v>
      </c>
      <c r="Y21" s="145">
        <v>19.573451327000001</v>
      </c>
      <c r="Z21" s="146">
        <v>19.493440593999999</v>
      </c>
      <c r="AA21" s="144">
        <v>19.67522263</v>
      </c>
      <c r="AB21" s="145">
        <v>19.378207445000001</v>
      </c>
      <c r="AC21" s="146">
        <v>18.626742939</v>
      </c>
      <c r="AD21" s="144">
        <v>19.389561706999999</v>
      </c>
      <c r="AE21" s="147">
        <v>19.707233065</v>
      </c>
    </row>
    <row r="22" spans="2:31" x14ac:dyDescent="0.25">
      <c r="B22" s="17">
        <v>42309</v>
      </c>
      <c r="C22" s="142">
        <v>19.144279569999998</v>
      </c>
      <c r="D22" s="142">
        <v>19.277539342000001</v>
      </c>
      <c r="E22" s="143">
        <v>18.622459669000001</v>
      </c>
      <c r="F22" s="144">
        <v>17.870838881000001</v>
      </c>
      <c r="G22" s="145">
        <v>17.925813007999999</v>
      </c>
      <c r="H22" s="146">
        <v>19.511430734000001</v>
      </c>
      <c r="I22" s="144">
        <v>20.279680166999999</v>
      </c>
      <c r="J22" s="145">
        <v>19.892481976999999</v>
      </c>
      <c r="K22" s="146">
        <v>18.635509192000001</v>
      </c>
      <c r="L22" s="144">
        <v>20.429793659000001</v>
      </c>
      <c r="M22" s="145">
        <v>19.411906677000001</v>
      </c>
      <c r="N22" s="146">
        <v>18.426870747999999</v>
      </c>
      <c r="O22" s="144">
        <v>17.666366906</v>
      </c>
      <c r="P22" s="145">
        <v>18.764510778999998</v>
      </c>
      <c r="Q22" s="146">
        <v>18.295336788</v>
      </c>
      <c r="R22" s="144">
        <v>15.533333333</v>
      </c>
      <c r="S22" s="145">
        <v>19.114999999999998</v>
      </c>
      <c r="T22" s="146">
        <v>19.176565657000001</v>
      </c>
      <c r="U22" s="144">
        <v>20.198780967000001</v>
      </c>
      <c r="V22" s="145">
        <v>20.739551083999999</v>
      </c>
      <c r="W22" s="146">
        <v>17.846885813</v>
      </c>
      <c r="X22" s="144">
        <v>17.683962264000002</v>
      </c>
      <c r="Y22" s="145">
        <v>18.822784810000002</v>
      </c>
      <c r="Z22" s="146">
        <v>19.216093570000002</v>
      </c>
      <c r="AA22" s="144">
        <v>19.580547669000001</v>
      </c>
      <c r="AB22" s="145">
        <v>19.119358168000002</v>
      </c>
      <c r="AC22" s="146">
        <v>18.073268044999999</v>
      </c>
      <c r="AD22" s="144">
        <v>19.148750375999999</v>
      </c>
      <c r="AE22" s="147">
        <v>19.510245078000001</v>
      </c>
    </row>
    <row r="23" spans="2:31" x14ac:dyDescent="0.25">
      <c r="B23" s="17">
        <v>42339</v>
      </c>
      <c r="C23" s="142">
        <v>19.121974345000002</v>
      </c>
      <c r="D23" s="142">
        <v>19.148252487000001</v>
      </c>
      <c r="E23" s="143">
        <v>18.745500762999999</v>
      </c>
      <c r="F23" s="144">
        <v>18.575502268000001</v>
      </c>
      <c r="G23" s="145">
        <v>17.789156627000001</v>
      </c>
      <c r="H23" s="146">
        <v>19.398969533999999</v>
      </c>
      <c r="I23" s="144">
        <v>20.091251497999998</v>
      </c>
      <c r="J23" s="145">
        <v>19.681303115999999</v>
      </c>
      <c r="K23" s="146">
        <v>18.611744525999999</v>
      </c>
      <c r="L23" s="144">
        <v>20.282639884999998</v>
      </c>
      <c r="M23" s="145">
        <v>19.593465453</v>
      </c>
      <c r="N23" s="146">
        <v>18.480213724999999</v>
      </c>
      <c r="O23" s="144">
        <v>18.187387387000001</v>
      </c>
      <c r="P23" s="145">
        <v>18.431578946999998</v>
      </c>
      <c r="Q23" s="146">
        <v>18.485148514999999</v>
      </c>
      <c r="R23" s="144">
        <v>21.1</v>
      </c>
      <c r="S23" s="145">
        <v>18.521327014000001</v>
      </c>
      <c r="T23" s="146">
        <v>19.258317025</v>
      </c>
      <c r="U23" s="144">
        <v>20.477853152000002</v>
      </c>
      <c r="V23" s="145">
        <v>20.892857143000001</v>
      </c>
      <c r="W23" s="146">
        <v>18.059895832999999</v>
      </c>
      <c r="X23" s="144">
        <v>17.981114259000002</v>
      </c>
      <c r="Y23" s="145">
        <v>19.677693762000001</v>
      </c>
      <c r="Z23" s="146">
        <v>19.174746335999998</v>
      </c>
      <c r="AA23" s="144">
        <v>19.340157062999999</v>
      </c>
      <c r="AB23" s="145">
        <v>19.117768015999999</v>
      </c>
      <c r="AC23" s="146">
        <v>18.341716497</v>
      </c>
      <c r="AD23" s="144">
        <v>18.897369181999998</v>
      </c>
      <c r="AE23" s="147">
        <v>19.178388997999999</v>
      </c>
    </row>
    <row r="24" spans="2:31" x14ac:dyDescent="0.25">
      <c r="B24" s="17">
        <v>42370</v>
      </c>
      <c r="C24" s="142">
        <v>19.448425237999999</v>
      </c>
      <c r="D24" s="142">
        <v>19.584623646000001</v>
      </c>
      <c r="E24" s="143">
        <v>18.892360758999999</v>
      </c>
      <c r="F24" s="144">
        <v>18.588007737000002</v>
      </c>
      <c r="G24" s="145">
        <v>18.466579291999999</v>
      </c>
      <c r="H24" s="146">
        <v>19.659677419000001</v>
      </c>
      <c r="I24" s="144">
        <v>20.492242595</v>
      </c>
      <c r="J24" s="145">
        <v>20.232369461000001</v>
      </c>
      <c r="K24" s="146">
        <v>19.105999378</v>
      </c>
      <c r="L24" s="144">
        <v>20.520387360000001</v>
      </c>
      <c r="M24" s="145">
        <v>19.700821917999999</v>
      </c>
      <c r="N24" s="146">
        <v>18.736914838000001</v>
      </c>
      <c r="O24" s="144">
        <v>18.500431406000001</v>
      </c>
      <c r="P24" s="145">
        <v>19.702127659999999</v>
      </c>
      <c r="Q24" s="146">
        <v>19.084507041999998</v>
      </c>
      <c r="R24" s="144">
        <v>17.125</v>
      </c>
      <c r="S24" s="145">
        <v>18.709677418999998</v>
      </c>
      <c r="T24" s="146">
        <v>19.381893003999998</v>
      </c>
      <c r="U24" s="144">
        <v>20.584826133</v>
      </c>
      <c r="V24" s="145">
        <v>21.303343948999999</v>
      </c>
      <c r="W24" s="146">
        <v>17.732578397000001</v>
      </c>
      <c r="X24" s="144">
        <v>18.257197696999999</v>
      </c>
      <c r="Y24" s="145">
        <v>19.404517454</v>
      </c>
      <c r="Z24" s="146">
        <v>19.380542813000002</v>
      </c>
      <c r="AA24" s="144">
        <v>19.810530288999999</v>
      </c>
      <c r="AB24" s="145">
        <v>19.358233474999999</v>
      </c>
      <c r="AC24" s="146">
        <v>18.796272610999999</v>
      </c>
      <c r="AD24" s="144">
        <v>19.288895487000001</v>
      </c>
      <c r="AE24" s="147">
        <v>19.557356607999999</v>
      </c>
    </row>
    <row r="25" spans="2:31" x14ac:dyDescent="0.25">
      <c r="B25" s="17">
        <v>42401</v>
      </c>
      <c r="C25" s="142">
        <v>18.326020328999999</v>
      </c>
      <c r="D25" s="142">
        <v>18.316224719000001</v>
      </c>
      <c r="E25" s="143">
        <v>18.104454365999999</v>
      </c>
      <c r="F25" s="144">
        <v>17.518568535</v>
      </c>
      <c r="G25" s="145">
        <v>17.477811144</v>
      </c>
      <c r="H25" s="146">
        <v>18.486443137999998</v>
      </c>
      <c r="I25" s="144">
        <v>19.344895404999999</v>
      </c>
      <c r="J25" s="145">
        <v>19.08573784</v>
      </c>
      <c r="K25" s="146">
        <v>17.981689922000001</v>
      </c>
      <c r="L25" s="144">
        <v>19.626595744999999</v>
      </c>
      <c r="M25" s="145">
        <v>18.815477829999999</v>
      </c>
      <c r="N25" s="146">
        <v>17.757283289</v>
      </c>
      <c r="O25" s="144">
        <v>17.051029542999999</v>
      </c>
      <c r="P25" s="145">
        <v>17.455870444999999</v>
      </c>
      <c r="Q25" s="146">
        <v>16.951690821</v>
      </c>
      <c r="R25" s="144">
        <v>15.75</v>
      </c>
      <c r="S25" s="145">
        <v>17.985221674999998</v>
      </c>
      <c r="T25" s="146">
        <v>18.517554729</v>
      </c>
      <c r="U25" s="144">
        <v>19.338695263999998</v>
      </c>
      <c r="V25" s="145">
        <v>19.752172114</v>
      </c>
      <c r="W25" s="146">
        <v>16.756349953000001</v>
      </c>
      <c r="X25" s="144">
        <v>17.512512513000001</v>
      </c>
      <c r="Y25" s="145">
        <v>18.704301075</v>
      </c>
      <c r="Z25" s="146">
        <v>18.322576521999999</v>
      </c>
      <c r="AA25" s="144">
        <v>18.403681546000001</v>
      </c>
      <c r="AB25" s="145">
        <v>18.18626042</v>
      </c>
      <c r="AC25" s="146">
        <v>17.771832032999999</v>
      </c>
      <c r="AD25" s="144">
        <v>18.108599941000001</v>
      </c>
      <c r="AE25" s="147">
        <v>18.799384073999999</v>
      </c>
    </row>
    <row r="26" spans="2:31" x14ac:dyDescent="0.25">
      <c r="B26" s="17">
        <v>42430</v>
      </c>
      <c r="C26" s="142">
        <v>18.994017582000001</v>
      </c>
      <c r="D26" s="142">
        <v>19.156601933000001</v>
      </c>
      <c r="E26" s="143">
        <v>18.870387312999998</v>
      </c>
      <c r="F26" s="144">
        <v>17.872812921000001</v>
      </c>
      <c r="G26" s="145">
        <v>18.155368148000001</v>
      </c>
      <c r="H26" s="146">
        <v>19.312310087</v>
      </c>
      <c r="I26" s="144">
        <v>19.996555880999999</v>
      </c>
      <c r="J26" s="145">
        <v>20.003467971999999</v>
      </c>
      <c r="K26" s="146">
        <v>18.405389101000001</v>
      </c>
      <c r="L26" s="144">
        <v>20.425849639999999</v>
      </c>
      <c r="M26" s="145">
        <v>19.448638447</v>
      </c>
      <c r="N26" s="146">
        <v>18.125350139999998</v>
      </c>
      <c r="O26" s="144">
        <v>17.055752212000002</v>
      </c>
      <c r="P26" s="145">
        <v>18.169421488000001</v>
      </c>
      <c r="Q26" s="146">
        <v>18.913461538</v>
      </c>
      <c r="R26" s="144">
        <v>14.944444444</v>
      </c>
      <c r="S26" s="145">
        <v>18.435897436000001</v>
      </c>
      <c r="T26" s="146">
        <v>18.971721311</v>
      </c>
      <c r="U26" s="144">
        <v>19.614257598999998</v>
      </c>
      <c r="V26" s="145">
        <v>20.377639752</v>
      </c>
      <c r="W26" s="146">
        <v>17.103860294</v>
      </c>
      <c r="X26" s="144">
        <v>18.484149855999998</v>
      </c>
      <c r="Y26" s="145">
        <v>19.049792531000001</v>
      </c>
      <c r="Z26" s="146">
        <v>18.9340878</v>
      </c>
      <c r="AA26" s="144">
        <v>19.360766935000001</v>
      </c>
      <c r="AB26" s="145">
        <v>18.998479087</v>
      </c>
      <c r="AC26" s="146">
        <v>18.372675382000001</v>
      </c>
      <c r="AD26" s="144">
        <v>18.895266272000001</v>
      </c>
      <c r="AE26" s="147">
        <v>19.475707647</v>
      </c>
    </row>
    <row r="27" spans="2:31" x14ac:dyDescent="0.25">
      <c r="B27" s="17">
        <v>42461</v>
      </c>
      <c r="C27" s="142">
        <v>18.739538363000001</v>
      </c>
      <c r="D27" s="142">
        <v>18.838934803000001</v>
      </c>
      <c r="E27" s="143">
        <v>18.607731905000001</v>
      </c>
      <c r="F27" s="144">
        <v>18.173945226000001</v>
      </c>
      <c r="G27" s="145">
        <v>17.714237402999998</v>
      </c>
      <c r="H27" s="146">
        <v>18.910623046000001</v>
      </c>
      <c r="I27" s="144">
        <v>19.639202541</v>
      </c>
      <c r="J27" s="145">
        <v>19.36209487</v>
      </c>
      <c r="K27" s="146">
        <v>18.273410978000001</v>
      </c>
      <c r="L27" s="144">
        <v>19.317098993999998</v>
      </c>
      <c r="M27" s="145">
        <v>19.254796840000001</v>
      </c>
      <c r="N27" s="146">
        <v>18.018652662000001</v>
      </c>
      <c r="O27" s="144">
        <v>18.119069766999999</v>
      </c>
      <c r="P27" s="145">
        <v>18.069116359999999</v>
      </c>
      <c r="Q27" s="146">
        <v>18.373626374000001</v>
      </c>
      <c r="R27" s="144">
        <v>14.588235294</v>
      </c>
      <c r="S27" s="145">
        <v>18.791208790999999</v>
      </c>
      <c r="T27" s="146">
        <v>19.039130435000001</v>
      </c>
      <c r="U27" s="144">
        <v>19.707482992999999</v>
      </c>
      <c r="V27" s="145">
        <v>20.003924989000001</v>
      </c>
      <c r="W27" s="146">
        <v>16.639076034999999</v>
      </c>
      <c r="X27" s="144">
        <v>18.356425702999999</v>
      </c>
      <c r="Y27" s="145">
        <v>17.966269840999999</v>
      </c>
      <c r="Z27" s="146">
        <v>18.577009718999999</v>
      </c>
      <c r="AA27" s="144">
        <v>18.987358244999999</v>
      </c>
      <c r="AB27" s="145">
        <v>18.990660637000001</v>
      </c>
      <c r="AC27" s="146">
        <v>18.124953376000001</v>
      </c>
      <c r="AD27" s="144">
        <v>18.950075643000002</v>
      </c>
      <c r="AE27" s="147">
        <v>19.024871354999998</v>
      </c>
    </row>
    <row r="28" spans="2:31" x14ac:dyDescent="0.25">
      <c r="B28" s="17">
        <v>42491</v>
      </c>
      <c r="C28" s="142">
        <v>19.230374610999998</v>
      </c>
      <c r="D28" s="142">
        <v>19.389188167</v>
      </c>
      <c r="E28" s="143">
        <v>18.937754883</v>
      </c>
      <c r="F28" s="144">
        <v>18.260156807000001</v>
      </c>
      <c r="G28" s="145">
        <v>18.146569647</v>
      </c>
      <c r="H28" s="146">
        <v>19.377705878</v>
      </c>
      <c r="I28" s="144">
        <v>20.235048172999999</v>
      </c>
      <c r="J28" s="145">
        <v>20.083078268000001</v>
      </c>
      <c r="K28" s="146">
        <v>18.768521951</v>
      </c>
      <c r="L28" s="144">
        <v>19.784121805000002</v>
      </c>
      <c r="M28" s="145">
        <v>19.709230315999999</v>
      </c>
      <c r="N28" s="146">
        <v>18.396673295999999</v>
      </c>
      <c r="O28" s="144">
        <v>18.439158280000001</v>
      </c>
      <c r="P28" s="145">
        <v>19.000890471999998</v>
      </c>
      <c r="Q28" s="146">
        <v>19.423312883000001</v>
      </c>
      <c r="R28" s="144">
        <v>18.176470588000001</v>
      </c>
      <c r="S28" s="145">
        <v>19.973544973999999</v>
      </c>
      <c r="T28" s="146">
        <v>18.896644295000002</v>
      </c>
      <c r="U28" s="144">
        <v>20.201847903000001</v>
      </c>
      <c r="V28" s="145">
        <v>20.769799826</v>
      </c>
      <c r="W28" s="146">
        <v>17.947817836999999</v>
      </c>
      <c r="X28" s="144">
        <v>17.921508665000001</v>
      </c>
      <c r="Y28" s="145">
        <v>19.016425121000001</v>
      </c>
      <c r="Z28" s="146">
        <v>19.209740046</v>
      </c>
      <c r="AA28" s="144">
        <v>19.575703397000002</v>
      </c>
      <c r="AB28" s="145">
        <v>19.293332004</v>
      </c>
      <c r="AC28" s="146">
        <v>18.609829300000001</v>
      </c>
      <c r="AD28" s="144">
        <v>19.352959121000001</v>
      </c>
      <c r="AE28" s="147">
        <v>19.558470431</v>
      </c>
    </row>
    <row r="29" spans="2:31" x14ac:dyDescent="0.25">
      <c r="B29" s="17">
        <v>42522</v>
      </c>
      <c r="C29" s="142">
        <v>18.522637506999999</v>
      </c>
      <c r="D29" s="142">
        <v>18.7348435</v>
      </c>
      <c r="E29" s="143">
        <v>18.231040176</v>
      </c>
      <c r="F29" s="144">
        <v>17.678674352000002</v>
      </c>
      <c r="G29" s="145">
        <v>17.791018997999998</v>
      </c>
      <c r="H29" s="146">
        <v>18.698055988</v>
      </c>
      <c r="I29" s="144">
        <v>19.575146144000001</v>
      </c>
      <c r="J29" s="145">
        <v>19.137567276999999</v>
      </c>
      <c r="K29" s="146">
        <v>17.903499020999998</v>
      </c>
      <c r="L29" s="144">
        <v>19.235326689000001</v>
      </c>
      <c r="M29" s="145">
        <v>19.021514883999998</v>
      </c>
      <c r="N29" s="146">
        <v>17.748836343000001</v>
      </c>
      <c r="O29" s="144">
        <v>18.085278276</v>
      </c>
      <c r="P29" s="145">
        <v>17.517241379000001</v>
      </c>
      <c r="Q29" s="146">
        <v>17.407185629000001</v>
      </c>
      <c r="R29" s="144">
        <v>16.695652173999999</v>
      </c>
      <c r="S29" s="145">
        <v>18.346368715000001</v>
      </c>
      <c r="T29" s="146">
        <v>18.486242669999999</v>
      </c>
      <c r="U29" s="144">
        <v>19.645867671000001</v>
      </c>
      <c r="V29" s="145">
        <v>19.953238953</v>
      </c>
      <c r="W29" s="146">
        <v>16.858867224000001</v>
      </c>
      <c r="X29" s="144">
        <v>17.912551440000001</v>
      </c>
      <c r="Y29" s="145">
        <v>18.758754864</v>
      </c>
      <c r="Z29" s="146">
        <v>18.505042410000001</v>
      </c>
      <c r="AA29" s="144">
        <v>18.891710588999999</v>
      </c>
      <c r="AB29" s="145">
        <v>18.542810657</v>
      </c>
      <c r="AC29" s="146">
        <v>18.070928692999999</v>
      </c>
      <c r="AD29" s="144">
        <v>18.589824120999999</v>
      </c>
      <c r="AE29" s="147">
        <v>18.619613016999999</v>
      </c>
    </row>
    <row r="30" spans="2:31" x14ac:dyDescent="0.25">
      <c r="B30" s="17">
        <v>42552</v>
      </c>
      <c r="C30" s="142">
        <v>19.181383292</v>
      </c>
      <c r="D30" s="142">
        <v>19.180634039000001</v>
      </c>
      <c r="E30" s="143">
        <v>18.799145298999999</v>
      </c>
      <c r="F30" s="144">
        <v>18.389766741999999</v>
      </c>
      <c r="G30" s="145">
        <v>18.504469073999999</v>
      </c>
      <c r="H30" s="146">
        <v>19.292805990000002</v>
      </c>
      <c r="I30" s="144">
        <v>20.102614123999999</v>
      </c>
      <c r="J30" s="145">
        <v>19.831415029999999</v>
      </c>
      <c r="K30" s="146">
        <v>18.724683892000002</v>
      </c>
      <c r="L30" s="144">
        <v>20.429334916999998</v>
      </c>
      <c r="M30" s="145">
        <v>19.758163893999999</v>
      </c>
      <c r="N30" s="146">
        <v>18.217973602000001</v>
      </c>
      <c r="O30" s="144">
        <v>18.836753731000002</v>
      </c>
      <c r="P30" s="145">
        <v>18.705426357</v>
      </c>
      <c r="Q30" s="146">
        <v>19.160493827</v>
      </c>
      <c r="R30" s="144">
        <v>13.357142856999999</v>
      </c>
      <c r="S30" s="145">
        <v>17.674033149</v>
      </c>
      <c r="T30" s="146">
        <v>19.247529411999999</v>
      </c>
      <c r="U30" s="144">
        <v>20.320393119999999</v>
      </c>
      <c r="V30" s="145">
        <v>20.543389368</v>
      </c>
      <c r="W30" s="146">
        <v>17.541089566</v>
      </c>
      <c r="X30" s="144">
        <v>18.261730969999999</v>
      </c>
      <c r="Y30" s="145">
        <v>19.161596958000001</v>
      </c>
      <c r="Z30" s="146">
        <v>19.189313395999999</v>
      </c>
      <c r="AA30" s="144">
        <v>19.426470588000001</v>
      </c>
      <c r="AB30" s="145">
        <v>19.321752739000001</v>
      </c>
      <c r="AC30" s="146">
        <v>18.645598625000002</v>
      </c>
      <c r="AD30" s="144">
        <v>19.551735015999999</v>
      </c>
      <c r="AE30" s="147">
        <v>19.415277778</v>
      </c>
    </row>
    <row r="31" spans="2:31" x14ac:dyDescent="0.25">
      <c r="B31" s="17">
        <v>42583</v>
      </c>
      <c r="C31" s="142">
        <v>18.875487434</v>
      </c>
      <c r="D31" s="142">
        <v>18.980426356999999</v>
      </c>
      <c r="E31" s="143">
        <v>18.547169811</v>
      </c>
      <c r="F31" s="144">
        <v>18.222551929000002</v>
      </c>
      <c r="G31" s="145">
        <v>17.580520394000001</v>
      </c>
      <c r="H31" s="146">
        <v>19.240146580000001</v>
      </c>
      <c r="I31" s="144">
        <v>19.930656218999999</v>
      </c>
      <c r="J31" s="145">
        <v>19.567440821999998</v>
      </c>
      <c r="K31" s="146">
        <v>18.461369621999999</v>
      </c>
      <c r="L31" s="144">
        <v>19.545990566</v>
      </c>
      <c r="M31" s="145">
        <v>19.410335280999998</v>
      </c>
      <c r="N31" s="146">
        <v>17.989532855</v>
      </c>
      <c r="O31" s="144">
        <v>17.779904305999999</v>
      </c>
      <c r="P31" s="145">
        <v>18.680373832000001</v>
      </c>
      <c r="Q31" s="146">
        <v>17.573684211</v>
      </c>
      <c r="R31" s="144">
        <v>17</v>
      </c>
      <c r="S31" s="145">
        <v>17.709497206999998</v>
      </c>
      <c r="T31" s="146">
        <v>19.046933085999999</v>
      </c>
      <c r="U31" s="144">
        <v>19.982138488</v>
      </c>
      <c r="V31" s="145">
        <v>20.148012790999999</v>
      </c>
      <c r="W31" s="146">
        <v>16.754416961</v>
      </c>
      <c r="X31" s="144">
        <v>18.562757202</v>
      </c>
      <c r="Y31" s="145">
        <v>19.216776626000001</v>
      </c>
      <c r="Z31" s="146">
        <v>18.826472192000001</v>
      </c>
      <c r="AA31" s="144">
        <v>19.088707294999999</v>
      </c>
      <c r="AB31" s="145">
        <v>18.858122856000001</v>
      </c>
      <c r="AC31" s="146">
        <v>18.168721973</v>
      </c>
      <c r="AD31" s="144">
        <v>19.357514539</v>
      </c>
      <c r="AE31" s="147">
        <v>18.948387097000001</v>
      </c>
    </row>
    <row r="32" spans="2:31" x14ac:dyDescent="0.25">
      <c r="B32" s="17">
        <v>42614</v>
      </c>
      <c r="C32" s="142">
        <v>18.385323496000002</v>
      </c>
      <c r="D32" s="142">
        <v>18.671479050999999</v>
      </c>
      <c r="E32" s="143">
        <v>18.127983862000001</v>
      </c>
      <c r="F32" s="144">
        <v>17.478632479000002</v>
      </c>
      <c r="G32" s="145">
        <v>17.255503428000001</v>
      </c>
      <c r="H32" s="146">
        <v>18.672337953</v>
      </c>
      <c r="I32" s="144">
        <v>19.235108481000001</v>
      </c>
      <c r="J32" s="145">
        <v>19.227106227</v>
      </c>
      <c r="K32" s="146">
        <v>17.971332586999999</v>
      </c>
      <c r="L32" s="144">
        <v>18.437765634000002</v>
      </c>
      <c r="M32" s="145">
        <v>18.83296</v>
      </c>
      <c r="N32" s="146">
        <v>17.498150672000001</v>
      </c>
      <c r="O32" s="144">
        <v>17.533713200000001</v>
      </c>
      <c r="P32" s="145">
        <v>17.897920604999999</v>
      </c>
      <c r="Q32" s="146">
        <v>16.925531915000001</v>
      </c>
      <c r="R32" s="144">
        <v>17.357142856999999</v>
      </c>
      <c r="S32" s="145">
        <v>17.775401070000001</v>
      </c>
      <c r="T32" s="146">
        <v>18.087677724999999</v>
      </c>
      <c r="U32" s="144">
        <v>19.218281718</v>
      </c>
      <c r="V32" s="145">
        <v>19.766117647000002</v>
      </c>
      <c r="W32" s="146">
        <v>16.461199295</v>
      </c>
      <c r="X32" s="144">
        <v>17.941983122</v>
      </c>
      <c r="Y32" s="145">
        <v>18.148183555999999</v>
      </c>
      <c r="Z32" s="146">
        <v>18.417694896</v>
      </c>
      <c r="AA32" s="144">
        <v>18.710720703</v>
      </c>
      <c r="AB32" s="145">
        <v>18.345569349000002</v>
      </c>
      <c r="AC32" s="146">
        <v>17.857278782000002</v>
      </c>
      <c r="AD32" s="144">
        <v>18.665413533999999</v>
      </c>
      <c r="AE32" s="147">
        <v>18.540839870999999</v>
      </c>
    </row>
    <row r="33" spans="2:31" x14ac:dyDescent="0.25">
      <c r="B33" s="17">
        <v>42644</v>
      </c>
      <c r="C33" s="142">
        <v>18.820432879999998</v>
      </c>
      <c r="D33" s="142">
        <v>18.809533656999999</v>
      </c>
      <c r="E33" s="143">
        <v>18.597560976</v>
      </c>
      <c r="F33" s="144">
        <v>17.685626441</v>
      </c>
      <c r="G33" s="145">
        <v>17.821243523</v>
      </c>
      <c r="H33" s="146">
        <v>18.831993300000001</v>
      </c>
      <c r="I33" s="144">
        <v>20.104994903000001</v>
      </c>
      <c r="J33" s="145">
        <v>19.559699741999999</v>
      </c>
      <c r="K33" s="146">
        <v>18.468303923000001</v>
      </c>
      <c r="L33" s="144">
        <v>19.750158529</v>
      </c>
      <c r="M33" s="145">
        <v>19.367973855999999</v>
      </c>
      <c r="N33" s="146">
        <v>18.080111044999999</v>
      </c>
      <c r="O33" s="144">
        <v>17.600000000000001</v>
      </c>
      <c r="P33" s="145">
        <v>17.810391977999998</v>
      </c>
      <c r="Q33" s="146">
        <v>17.832258065000001</v>
      </c>
      <c r="R33" s="144">
        <v>24.384615385</v>
      </c>
      <c r="S33" s="145">
        <v>19.632432432000002</v>
      </c>
      <c r="T33" s="146">
        <v>18.185617103999999</v>
      </c>
      <c r="U33" s="144">
        <v>19.619432144000001</v>
      </c>
      <c r="V33" s="145">
        <v>19.560690943000001</v>
      </c>
      <c r="W33" s="146">
        <v>16.813526570000001</v>
      </c>
      <c r="X33" s="144">
        <v>17.580366775000002</v>
      </c>
      <c r="Y33" s="145">
        <v>18.845841785000001</v>
      </c>
      <c r="Z33" s="146">
        <v>18.941147448999999</v>
      </c>
      <c r="AA33" s="144">
        <v>19.189651617999999</v>
      </c>
      <c r="AB33" s="145">
        <v>19.087008086000001</v>
      </c>
      <c r="AC33" s="146">
        <v>18.130828251000001</v>
      </c>
      <c r="AD33" s="144">
        <v>19.167648985</v>
      </c>
      <c r="AE33" s="147">
        <v>18.988868275000002</v>
      </c>
    </row>
    <row r="34" spans="2:31" x14ac:dyDescent="0.25">
      <c r="B34" s="17">
        <v>42675</v>
      </c>
      <c r="C34" s="142">
        <v>18.018322298000001</v>
      </c>
      <c r="D34" s="142">
        <v>18.147312961000001</v>
      </c>
      <c r="E34" s="143">
        <v>17.723019484000002</v>
      </c>
      <c r="F34" s="144">
        <v>17.703112529999999</v>
      </c>
      <c r="G34" s="145">
        <v>16.951154866</v>
      </c>
      <c r="H34" s="146">
        <v>18.183598110999998</v>
      </c>
      <c r="I34" s="144">
        <v>18.864892738999998</v>
      </c>
      <c r="J34" s="145">
        <v>18.677357586999999</v>
      </c>
      <c r="K34" s="146">
        <v>17.663952164000001</v>
      </c>
      <c r="L34" s="144">
        <v>18.724521309</v>
      </c>
      <c r="M34" s="145">
        <v>18.382556987000001</v>
      </c>
      <c r="N34" s="146">
        <v>17.367516300999998</v>
      </c>
      <c r="O34" s="144">
        <v>17.442622951000001</v>
      </c>
      <c r="P34" s="145">
        <v>17.859035004999999</v>
      </c>
      <c r="Q34" s="146">
        <v>17.881250000000001</v>
      </c>
      <c r="R34" s="144">
        <v>16.5</v>
      </c>
      <c r="S34" s="145">
        <v>16.733727811000001</v>
      </c>
      <c r="T34" s="146">
        <v>17.599412341000001</v>
      </c>
      <c r="U34" s="144">
        <v>18.574098105000001</v>
      </c>
      <c r="V34" s="145">
        <v>19.260591132999998</v>
      </c>
      <c r="W34" s="146">
        <v>16.757905138000002</v>
      </c>
      <c r="X34" s="144">
        <v>17.614457830999999</v>
      </c>
      <c r="Y34" s="145">
        <v>17.577731092000001</v>
      </c>
      <c r="Z34" s="146">
        <v>18.143011761</v>
      </c>
      <c r="AA34" s="144">
        <v>18.236926915000002</v>
      </c>
      <c r="AB34" s="145">
        <v>18.119865247</v>
      </c>
      <c r="AC34" s="146">
        <v>17.385435525999998</v>
      </c>
      <c r="AD34" s="144">
        <v>18.029099623</v>
      </c>
      <c r="AE34" s="147">
        <v>18.32823698</v>
      </c>
    </row>
    <row r="35" spans="2:31" x14ac:dyDescent="0.25">
      <c r="B35" s="18">
        <v>42705</v>
      </c>
      <c r="C35" s="148">
        <v>18.094705721</v>
      </c>
      <c r="D35" s="148">
        <v>18.013748657000001</v>
      </c>
      <c r="E35" s="149">
        <v>17.884977631000002</v>
      </c>
      <c r="F35" s="150">
        <v>17.471451876</v>
      </c>
      <c r="G35" s="151">
        <v>16.940897483000001</v>
      </c>
      <c r="H35" s="152">
        <v>18.176802290000001</v>
      </c>
      <c r="I35" s="150">
        <v>18.743910189000001</v>
      </c>
      <c r="J35" s="151">
        <v>18.421287129</v>
      </c>
      <c r="K35" s="152">
        <v>17.977440571999999</v>
      </c>
      <c r="L35" s="150">
        <v>18.818766066999999</v>
      </c>
      <c r="M35" s="151">
        <v>18.553289474</v>
      </c>
      <c r="N35" s="152">
        <v>17.175587997000001</v>
      </c>
      <c r="O35" s="150">
        <v>17.298409728999999</v>
      </c>
      <c r="P35" s="151">
        <v>17.826126954999999</v>
      </c>
      <c r="Q35" s="152">
        <v>15.62962963</v>
      </c>
      <c r="R35" s="150">
        <v>15.857142856999999</v>
      </c>
      <c r="S35" s="151">
        <v>17.512345678999999</v>
      </c>
      <c r="T35" s="152">
        <v>17.428787115999999</v>
      </c>
      <c r="U35" s="150">
        <v>18.722163308999999</v>
      </c>
      <c r="V35" s="151">
        <v>18.749487705</v>
      </c>
      <c r="W35" s="152">
        <v>16.547764227999998</v>
      </c>
      <c r="X35" s="150">
        <v>17.282301845999999</v>
      </c>
      <c r="Y35" s="151">
        <v>17.858706468000001</v>
      </c>
      <c r="Z35" s="152">
        <v>18.299048181</v>
      </c>
      <c r="AA35" s="150">
        <v>18.316797123000001</v>
      </c>
      <c r="AB35" s="151">
        <v>18.252647838000001</v>
      </c>
      <c r="AC35" s="152">
        <v>17.899059561000001</v>
      </c>
      <c r="AD35" s="150">
        <v>18.436069037999999</v>
      </c>
      <c r="AE35" s="153">
        <v>18.431961259000001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ObzEtJlIV++kr/U5D1N2oeiHySiFMxeXqbBXq0F1CX/6dKUXUm8weBo2aEg9AVrutxqao412IUp06JRgSeN7g==" saltValue="l6Uz+bR60G56ppTZETFrK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0.53750668109999999</v>
      </c>
      <c r="D12" s="118">
        <v>0.54585152839999995</v>
      </c>
      <c r="E12" s="119">
        <v>0.58014098199999997</v>
      </c>
      <c r="F12" s="120">
        <v>0.54078998830000002</v>
      </c>
      <c r="G12" s="121">
        <v>0.59221756110000001</v>
      </c>
      <c r="H12" s="122">
        <v>0.49740805999999999</v>
      </c>
      <c r="I12" s="120">
        <v>0.49234087929999998</v>
      </c>
      <c r="J12" s="121">
        <v>0.50805449079999998</v>
      </c>
      <c r="K12" s="122">
        <v>0.50405158029999997</v>
      </c>
      <c r="L12" s="120">
        <v>0.4911498446</v>
      </c>
      <c r="M12" s="121">
        <v>0.5264481191</v>
      </c>
      <c r="N12" s="122">
        <v>0.51638779639999999</v>
      </c>
      <c r="O12" s="120">
        <v>0.52019028649999999</v>
      </c>
      <c r="P12" s="121">
        <v>0.53427762040000004</v>
      </c>
      <c r="Q12" s="122">
        <v>0.63466990680000002</v>
      </c>
      <c r="R12" s="120">
        <v>0.56564177650000003</v>
      </c>
      <c r="S12" s="121">
        <v>0.55260663509999997</v>
      </c>
      <c r="T12" s="122">
        <v>0.5118525022</v>
      </c>
      <c r="U12" s="120">
        <v>0.50436055570000005</v>
      </c>
      <c r="V12" s="121">
        <v>0.53951943540000002</v>
      </c>
      <c r="W12" s="122">
        <v>0.55826988160000002</v>
      </c>
      <c r="X12" s="120">
        <v>0.53443755959999995</v>
      </c>
      <c r="Y12" s="121">
        <v>0.59366496140000002</v>
      </c>
      <c r="Z12" s="122">
        <v>0.56511231049999999</v>
      </c>
      <c r="AA12" s="120">
        <v>0.53584396489999997</v>
      </c>
      <c r="AB12" s="121">
        <v>0.57125728519999996</v>
      </c>
      <c r="AC12" s="122">
        <v>0.56588143049999995</v>
      </c>
      <c r="AD12" s="120">
        <v>0.52832846590000004</v>
      </c>
      <c r="AE12" s="123">
        <v>0.56652504940000004</v>
      </c>
    </row>
    <row r="13" spans="2:31" x14ac:dyDescent="0.25">
      <c r="B13" s="17">
        <v>42036</v>
      </c>
      <c r="C13" s="124">
        <v>0.50830589289999994</v>
      </c>
      <c r="D13" s="124">
        <v>0.51611194989999998</v>
      </c>
      <c r="E13" s="125">
        <v>0.55778547570000003</v>
      </c>
      <c r="F13" s="126">
        <v>0.52986266370000001</v>
      </c>
      <c r="G13" s="127">
        <v>0.579403734</v>
      </c>
      <c r="H13" s="128">
        <v>0.47112510000000002</v>
      </c>
      <c r="I13" s="126">
        <v>0.47314091000000003</v>
      </c>
      <c r="J13" s="127">
        <v>0.48615565529999999</v>
      </c>
      <c r="K13" s="128">
        <v>0.4827720405</v>
      </c>
      <c r="L13" s="126">
        <v>0.47092777699999999</v>
      </c>
      <c r="M13" s="127">
        <v>0.50674149840000005</v>
      </c>
      <c r="N13" s="128">
        <v>0.4658510072</v>
      </c>
      <c r="O13" s="126">
        <v>0.48584692029999998</v>
      </c>
      <c r="P13" s="127">
        <v>0.50112184179999997</v>
      </c>
      <c r="Q13" s="128">
        <v>0.60828547990000004</v>
      </c>
      <c r="R13" s="126">
        <v>0.59890383660000002</v>
      </c>
      <c r="S13" s="127">
        <v>0.54563169860000005</v>
      </c>
      <c r="T13" s="128">
        <v>0.47223105459999998</v>
      </c>
      <c r="U13" s="126">
        <v>0.48379927849999999</v>
      </c>
      <c r="V13" s="127">
        <v>0.51489612969999998</v>
      </c>
      <c r="W13" s="128">
        <v>0.54479628229999999</v>
      </c>
      <c r="X13" s="126">
        <v>0.51494449190000002</v>
      </c>
      <c r="Y13" s="127">
        <v>0.56092693199999999</v>
      </c>
      <c r="Z13" s="128">
        <v>0.52514799940000001</v>
      </c>
      <c r="AA13" s="126">
        <v>0.4856576085</v>
      </c>
      <c r="AB13" s="127">
        <v>0.53102659730000001</v>
      </c>
      <c r="AC13" s="128">
        <v>0.54885370710000003</v>
      </c>
      <c r="AD13" s="126">
        <v>0.5014703277</v>
      </c>
      <c r="AE13" s="129">
        <v>0.5402372969</v>
      </c>
    </row>
    <row r="14" spans="2:31" x14ac:dyDescent="0.25">
      <c r="B14" s="17">
        <v>42064</v>
      </c>
      <c r="C14" s="124">
        <v>0.56004104939999999</v>
      </c>
      <c r="D14" s="124">
        <v>0.56055264520000003</v>
      </c>
      <c r="E14" s="125">
        <v>0.58930738270000005</v>
      </c>
      <c r="F14" s="126">
        <v>0.55233380480000005</v>
      </c>
      <c r="G14" s="127">
        <v>0.59920192689999996</v>
      </c>
      <c r="H14" s="128">
        <v>0.52163727140000005</v>
      </c>
      <c r="I14" s="126">
        <v>0.52314465710000002</v>
      </c>
      <c r="J14" s="127">
        <v>0.5359589937</v>
      </c>
      <c r="K14" s="128">
        <v>0.54139165609999995</v>
      </c>
      <c r="L14" s="126">
        <v>0.53361024580000005</v>
      </c>
      <c r="M14" s="127">
        <v>0.56363577259999997</v>
      </c>
      <c r="N14" s="128">
        <v>0.56892710040000005</v>
      </c>
      <c r="O14" s="126">
        <v>0.55102720709999997</v>
      </c>
      <c r="P14" s="127">
        <v>0.57205323190000001</v>
      </c>
      <c r="Q14" s="128">
        <v>0.61390116510000003</v>
      </c>
      <c r="R14" s="126">
        <v>0.61571428569999997</v>
      </c>
      <c r="S14" s="127">
        <v>0.57345523330000003</v>
      </c>
      <c r="T14" s="128">
        <v>0.52678571429999999</v>
      </c>
      <c r="U14" s="126">
        <v>0.52763584249999995</v>
      </c>
      <c r="V14" s="127">
        <v>0.56309816430000004</v>
      </c>
      <c r="W14" s="128">
        <v>0.57027780650000004</v>
      </c>
      <c r="X14" s="126">
        <v>0.55543735220000001</v>
      </c>
      <c r="Y14" s="127">
        <v>0.60386943360000001</v>
      </c>
      <c r="Z14" s="128">
        <v>0.58029855330000002</v>
      </c>
      <c r="AA14" s="126">
        <v>0.55944605839999995</v>
      </c>
      <c r="AB14" s="127">
        <v>0.58957860600000001</v>
      </c>
      <c r="AC14" s="128">
        <v>0.5695433352</v>
      </c>
      <c r="AD14" s="126">
        <v>0.54625158399999996</v>
      </c>
      <c r="AE14" s="129">
        <v>0.58282028730000002</v>
      </c>
    </row>
    <row r="15" spans="2:31" x14ac:dyDescent="0.25">
      <c r="B15" s="17">
        <v>42095</v>
      </c>
      <c r="C15" s="124">
        <v>0.56463116349999998</v>
      </c>
      <c r="D15" s="124">
        <v>0.56269359100000005</v>
      </c>
      <c r="E15" s="125">
        <v>0.58526845319999998</v>
      </c>
      <c r="F15" s="126">
        <v>0.55278146210000001</v>
      </c>
      <c r="G15" s="127">
        <v>0.60192382779999998</v>
      </c>
      <c r="H15" s="128">
        <v>0.5306639635</v>
      </c>
      <c r="I15" s="126">
        <v>0.54380991280000002</v>
      </c>
      <c r="J15" s="127">
        <v>0.54277881230000002</v>
      </c>
      <c r="K15" s="128">
        <v>0.55598500029999998</v>
      </c>
      <c r="L15" s="126">
        <v>0.5466326601</v>
      </c>
      <c r="M15" s="127">
        <v>0.57277162150000005</v>
      </c>
      <c r="N15" s="128">
        <v>0.57821826279999999</v>
      </c>
      <c r="O15" s="126">
        <v>0.55272885410000006</v>
      </c>
      <c r="P15" s="127">
        <v>0.57818560210000003</v>
      </c>
      <c r="Q15" s="128">
        <v>0.61002004009999999</v>
      </c>
      <c r="R15" s="126">
        <v>0.59597893729999996</v>
      </c>
      <c r="S15" s="127">
        <v>0.56909315240000002</v>
      </c>
      <c r="T15" s="128">
        <v>0.53386185809999998</v>
      </c>
      <c r="U15" s="126">
        <v>0.53202912859999996</v>
      </c>
      <c r="V15" s="127">
        <v>0.5674331883</v>
      </c>
      <c r="W15" s="128">
        <v>0.58382502540000003</v>
      </c>
      <c r="X15" s="126">
        <v>0.55529300569999995</v>
      </c>
      <c r="Y15" s="127">
        <v>0.60601796730000002</v>
      </c>
      <c r="Z15" s="128">
        <v>0.57969177039999997</v>
      </c>
      <c r="AA15" s="126">
        <v>0.55613315679999997</v>
      </c>
      <c r="AB15" s="127">
        <v>0.58551010349999999</v>
      </c>
      <c r="AC15" s="128">
        <v>0.57862264470000002</v>
      </c>
      <c r="AD15" s="126">
        <v>0.54809437390000004</v>
      </c>
      <c r="AE15" s="129">
        <v>0.58916018469999998</v>
      </c>
    </row>
    <row r="16" spans="2:31" x14ac:dyDescent="0.25">
      <c r="B16" s="17">
        <v>42125</v>
      </c>
      <c r="C16" s="124">
        <v>0.53935341619999999</v>
      </c>
      <c r="D16" s="124">
        <v>0.53609117770000003</v>
      </c>
      <c r="E16" s="125">
        <v>0.56645122680000004</v>
      </c>
      <c r="F16" s="126">
        <v>0.51433508760000002</v>
      </c>
      <c r="G16" s="127">
        <v>0.57728345609999998</v>
      </c>
      <c r="H16" s="128">
        <v>0.50714292910000003</v>
      </c>
      <c r="I16" s="126">
        <v>0.51224562659999995</v>
      </c>
      <c r="J16" s="127">
        <v>0.51798134890000003</v>
      </c>
      <c r="K16" s="128">
        <v>0.53671826710000003</v>
      </c>
      <c r="L16" s="126">
        <v>0.5170975243</v>
      </c>
      <c r="M16" s="127">
        <v>0.54922428649999999</v>
      </c>
      <c r="N16" s="128">
        <v>0.56162693340000003</v>
      </c>
      <c r="O16" s="126">
        <v>0.53746382250000002</v>
      </c>
      <c r="P16" s="127">
        <v>0.56317116440000003</v>
      </c>
      <c r="Q16" s="128">
        <v>0.59393939389999995</v>
      </c>
      <c r="R16" s="126">
        <v>0.58348880599999997</v>
      </c>
      <c r="S16" s="127">
        <v>0.54827798279999995</v>
      </c>
      <c r="T16" s="128">
        <v>0.50342964040000004</v>
      </c>
      <c r="U16" s="126">
        <v>0.5029903389</v>
      </c>
      <c r="V16" s="127">
        <v>0.53867545579999998</v>
      </c>
      <c r="W16" s="128">
        <v>0.54700595780000005</v>
      </c>
      <c r="X16" s="126">
        <v>0.51739591929999995</v>
      </c>
      <c r="Y16" s="127">
        <v>0.57964989060000005</v>
      </c>
      <c r="Z16" s="128">
        <v>0.55635458969999996</v>
      </c>
      <c r="AA16" s="126">
        <v>0.52774117519999997</v>
      </c>
      <c r="AB16" s="127">
        <v>0.55915643130000003</v>
      </c>
      <c r="AC16" s="128">
        <v>0.54287814990000005</v>
      </c>
      <c r="AD16" s="126">
        <v>0.51349610040000004</v>
      </c>
      <c r="AE16" s="129">
        <v>0.55825709150000002</v>
      </c>
    </row>
    <row r="17" spans="2:31" x14ac:dyDescent="0.25">
      <c r="B17" s="17">
        <v>42156</v>
      </c>
      <c r="C17" s="124">
        <v>0.56350357449999999</v>
      </c>
      <c r="D17" s="124">
        <v>0.55933106089999995</v>
      </c>
      <c r="E17" s="125">
        <v>0.58502550170000001</v>
      </c>
      <c r="F17" s="126">
        <v>0.54264343000000004</v>
      </c>
      <c r="G17" s="127">
        <v>0.59787091540000004</v>
      </c>
      <c r="H17" s="128">
        <v>0.53100794269999996</v>
      </c>
      <c r="I17" s="126">
        <v>0.53240589959999995</v>
      </c>
      <c r="J17" s="127">
        <v>0.54127040630000001</v>
      </c>
      <c r="K17" s="128">
        <v>0.55941631150000004</v>
      </c>
      <c r="L17" s="126">
        <v>0.54484171569999995</v>
      </c>
      <c r="M17" s="127">
        <v>0.57457373060000005</v>
      </c>
      <c r="N17" s="128">
        <v>0.58195761000000001</v>
      </c>
      <c r="O17" s="126">
        <v>0.56581573689999998</v>
      </c>
      <c r="P17" s="127">
        <v>0.58491773309999995</v>
      </c>
      <c r="Q17" s="128">
        <v>0.61448692149999995</v>
      </c>
      <c r="R17" s="126">
        <v>0.61307251910000005</v>
      </c>
      <c r="S17" s="127">
        <v>0.54134879459999996</v>
      </c>
      <c r="T17" s="128">
        <v>0.53014743259999997</v>
      </c>
      <c r="U17" s="126">
        <v>0.53374270059999995</v>
      </c>
      <c r="V17" s="127">
        <v>0.56415962770000005</v>
      </c>
      <c r="W17" s="128">
        <v>0.56953444320000002</v>
      </c>
      <c r="X17" s="126">
        <v>0.54352098019999995</v>
      </c>
      <c r="Y17" s="127">
        <v>0.59502359500000002</v>
      </c>
      <c r="Z17" s="128">
        <v>0.57888955239999995</v>
      </c>
      <c r="AA17" s="126">
        <v>0.55735286419999996</v>
      </c>
      <c r="AB17" s="127">
        <v>0.58392629539999996</v>
      </c>
      <c r="AC17" s="128">
        <v>0.5719262329</v>
      </c>
      <c r="AD17" s="126">
        <v>0.55463076570000003</v>
      </c>
      <c r="AE17" s="129">
        <v>0.57726827680000004</v>
      </c>
    </row>
    <row r="18" spans="2:31" x14ac:dyDescent="0.25">
      <c r="B18" s="17">
        <v>42186</v>
      </c>
      <c r="C18" s="124">
        <v>0.55632719080000004</v>
      </c>
      <c r="D18" s="124">
        <v>0.55549046130000002</v>
      </c>
      <c r="E18" s="125">
        <v>0.58601817180000004</v>
      </c>
      <c r="F18" s="126">
        <v>0.54402709360000001</v>
      </c>
      <c r="G18" s="127">
        <v>0.59695656770000005</v>
      </c>
      <c r="H18" s="128">
        <v>0.5237473413</v>
      </c>
      <c r="I18" s="126">
        <v>0.52340761010000003</v>
      </c>
      <c r="J18" s="127">
        <v>0.53265883430000005</v>
      </c>
      <c r="K18" s="128">
        <v>0.55041781999999995</v>
      </c>
      <c r="L18" s="126">
        <v>0.53101900739999996</v>
      </c>
      <c r="M18" s="127">
        <v>0.5658813264</v>
      </c>
      <c r="N18" s="128">
        <v>0.5642404043</v>
      </c>
      <c r="O18" s="126">
        <v>0.55056060929999995</v>
      </c>
      <c r="P18" s="127">
        <v>0.56911326380000005</v>
      </c>
      <c r="Q18" s="128">
        <v>0.62420382169999999</v>
      </c>
      <c r="R18" s="126">
        <v>0.58661417319999998</v>
      </c>
      <c r="S18" s="127">
        <v>0.55236077480000001</v>
      </c>
      <c r="T18" s="128">
        <v>0.52187013510000002</v>
      </c>
      <c r="U18" s="126">
        <v>0.51666163600000004</v>
      </c>
      <c r="V18" s="127">
        <v>0.55726002429999999</v>
      </c>
      <c r="W18" s="128">
        <v>0.56488626109999995</v>
      </c>
      <c r="X18" s="126">
        <v>0.54484356889999996</v>
      </c>
      <c r="Y18" s="127">
        <v>0.60711987990000005</v>
      </c>
      <c r="Z18" s="128">
        <v>0.57086416470000001</v>
      </c>
      <c r="AA18" s="126">
        <v>0.55052166260000002</v>
      </c>
      <c r="AB18" s="127">
        <v>0.57861799479999998</v>
      </c>
      <c r="AC18" s="128">
        <v>0.56752509969999998</v>
      </c>
      <c r="AD18" s="126">
        <v>0.54222339239999995</v>
      </c>
      <c r="AE18" s="129">
        <v>0.5637893705</v>
      </c>
    </row>
    <row r="19" spans="2:31" x14ac:dyDescent="0.25">
      <c r="B19" s="17">
        <v>42217</v>
      </c>
      <c r="C19" s="124">
        <v>0.54601616239999995</v>
      </c>
      <c r="D19" s="124">
        <v>0.54487103680000004</v>
      </c>
      <c r="E19" s="125">
        <v>0.57214706689999995</v>
      </c>
      <c r="F19" s="126">
        <v>0.53041193289999999</v>
      </c>
      <c r="G19" s="127">
        <v>0.5847457627</v>
      </c>
      <c r="H19" s="128">
        <v>0.51658266379999995</v>
      </c>
      <c r="I19" s="126">
        <v>0.51493135820000002</v>
      </c>
      <c r="J19" s="127">
        <v>0.52384508419999998</v>
      </c>
      <c r="K19" s="128">
        <v>0.52995871210000001</v>
      </c>
      <c r="L19" s="126">
        <v>0.51965298630000001</v>
      </c>
      <c r="M19" s="127">
        <v>0.55439245309999996</v>
      </c>
      <c r="N19" s="128">
        <v>0.54325312550000004</v>
      </c>
      <c r="O19" s="126">
        <v>0.53864602640000003</v>
      </c>
      <c r="P19" s="127">
        <v>0.54395448079999997</v>
      </c>
      <c r="Q19" s="128">
        <v>0.58473221419999999</v>
      </c>
      <c r="R19" s="126">
        <v>0.60130391169999997</v>
      </c>
      <c r="S19" s="127">
        <v>0.54489544899999998</v>
      </c>
      <c r="T19" s="128">
        <v>0.50954382060000003</v>
      </c>
      <c r="U19" s="126">
        <v>0.51579043729999996</v>
      </c>
      <c r="V19" s="127">
        <v>0.54732594369999998</v>
      </c>
      <c r="W19" s="128">
        <v>0.55267668110000001</v>
      </c>
      <c r="X19" s="126">
        <v>0.52647717890000001</v>
      </c>
      <c r="Y19" s="127">
        <v>0.58697995260000002</v>
      </c>
      <c r="Z19" s="128">
        <v>0.56583666970000002</v>
      </c>
      <c r="AA19" s="126">
        <v>0.54459761120000005</v>
      </c>
      <c r="AB19" s="127">
        <v>0.5731204164</v>
      </c>
      <c r="AC19" s="128">
        <v>0.55893886579999996</v>
      </c>
      <c r="AD19" s="126">
        <v>0.53518914579999999</v>
      </c>
      <c r="AE19" s="129">
        <v>0.56493159690000005</v>
      </c>
    </row>
    <row r="20" spans="2:31" x14ac:dyDescent="0.25">
      <c r="B20" s="17">
        <v>42248</v>
      </c>
      <c r="C20" s="124">
        <v>0.55883114489999997</v>
      </c>
      <c r="D20" s="124">
        <v>0.55846734809999998</v>
      </c>
      <c r="E20" s="125">
        <v>0.58050173510000003</v>
      </c>
      <c r="F20" s="126">
        <v>0.53721632720000001</v>
      </c>
      <c r="G20" s="127">
        <v>0.60077118070000002</v>
      </c>
      <c r="H20" s="128">
        <v>0.52566685469999996</v>
      </c>
      <c r="I20" s="126">
        <v>0.52421122870000003</v>
      </c>
      <c r="J20" s="127">
        <v>0.53690562519999996</v>
      </c>
      <c r="K20" s="128">
        <v>0.54889420720000004</v>
      </c>
      <c r="L20" s="126">
        <v>0.53647866470000005</v>
      </c>
      <c r="M20" s="127">
        <v>0.56646165429999995</v>
      </c>
      <c r="N20" s="128">
        <v>0.5706128748</v>
      </c>
      <c r="O20" s="126">
        <v>0.56347537349999999</v>
      </c>
      <c r="P20" s="127">
        <v>0.56991505200000003</v>
      </c>
      <c r="Q20" s="128">
        <v>0.62505001999999998</v>
      </c>
      <c r="R20" s="126">
        <v>0.61791497979999999</v>
      </c>
      <c r="S20" s="127">
        <v>0.58155812539999996</v>
      </c>
      <c r="T20" s="128">
        <v>0.51672692090000005</v>
      </c>
      <c r="U20" s="126">
        <v>0.52929441730000004</v>
      </c>
      <c r="V20" s="127">
        <v>0.56187563709999999</v>
      </c>
      <c r="W20" s="128">
        <v>0.56961382110000003</v>
      </c>
      <c r="X20" s="126">
        <v>0.54953051639999995</v>
      </c>
      <c r="Y20" s="127">
        <v>0.59686316930000005</v>
      </c>
      <c r="Z20" s="128">
        <v>0.57349368860000005</v>
      </c>
      <c r="AA20" s="126">
        <v>0.55354660720000004</v>
      </c>
      <c r="AB20" s="127">
        <v>0.58132460340000003</v>
      </c>
      <c r="AC20" s="128">
        <v>0.57799532539999998</v>
      </c>
      <c r="AD20" s="126">
        <v>0.54042496330000001</v>
      </c>
      <c r="AE20" s="129">
        <v>0.58017958920000001</v>
      </c>
    </row>
    <row r="21" spans="2:31" x14ac:dyDescent="0.25">
      <c r="B21" s="17">
        <v>42278</v>
      </c>
      <c r="C21" s="124">
        <v>0.57526688550000005</v>
      </c>
      <c r="D21" s="124">
        <v>0.57744545589999996</v>
      </c>
      <c r="E21" s="125">
        <v>0.60146847489999999</v>
      </c>
      <c r="F21" s="126">
        <v>0.56141647630000002</v>
      </c>
      <c r="G21" s="127">
        <v>0.61852931649999998</v>
      </c>
      <c r="H21" s="128">
        <v>0.54433715469999999</v>
      </c>
      <c r="I21" s="126">
        <v>0.54464876870000001</v>
      </c>
      <c r="J21" s="127">
        <v>0.55430864609999997</v>
      </c>
      <c r="K21" s="128">
        <v>0.57119401569999995</v>
      </c>
      <c r="L21" s="126">
        <v>0.56487620900000002</v>
      </c>
      <c r="M21" s="127">
        <v>0.58922499709999998</v>
      </c>
      <c r="N21" s="128">
        <v>0.58939112490000001</v>
      </c>
      <c r="O21" s="126">
        <v>0.5897525575</v>
      </c>
      <c r="P21" s="127">
        <v>0.60327548279999998</v>
      </c>
      <c r="Q21" s="128">
        <v>0.62201693609999997</v>
      </c>
      <c r="R21" s="126">
        <v>0.60401002510000001</v>
      </c>
      <c r="S21" s="127">
        <v>0.57897727269999999</v>
      </c>
      <c r="T21" s="128">
        <v>0.52713441220000001</v>
      </c>
      <c r="U21" s="126">
        <v>0.54682795699999998</v>
      </c>
      <c r="V21" s="127">
        <v>0.57755238730000003</v>
      </c>
      <c r="W21" s="128">
        <v>0.58121240169999999</v>
      </c>
      <c r="X21" s="126">
        <v>0.56372595469999998</v>
      </c>
      <c r="Y21" s="127">
        <v>0.6007481549</v>
      </c>
      <c r="Z21" s="128">
        <v>0.58636828919999995</v>
      </c>
      <c r="AA21" s="126">
        <v>0.56471744759999998</v>
      </c>
      <c r="AB21" s="127">
        <v>0.58922235430000003</v>
      </c>
      <c r="AC21" s="128">
        <v>0.59371067180000003</v>
      </c>
      <c r="AD21" s="126">
        <v>0.55099150139999997</v>
      </c>
      <c r="AE21" s="129">
        <v>0.58533389849999995</v>
      </c>
    </row>
    <row r="22" spans="2:31" x14ac:dyDescent="0.25">
      <c r="B22" s="17">
        <v>42309</v>
      </c>
      <c r="C22" s="124">
        <v>0.5455784642</v>
      </c>
      <c r="D22" s="124">
        <v>0.5512698936</v>
      </c>
      <c r="E22" s="125">
        <v>0.56870629760000002</v>
      </c>
      <c r="F22" s="126">
        <v>0.53039562559999998</v>
      </c>
      <c r="G22" s="127">
        <v>0.58851538849999996</v>
      </c>
      <c r="H22" s="128">
        <v>0.51305308449999998</v>
      </c>
      <c r="I22" s="126">
        <v>0.52053842260000005</v>
      </c>
      <c r="J22" s="127">
        <v>0.51868767780000002</v>
      </c>
      <c r="K22" s="128">
        <v>0.54282768999999997</v>
      </c>
      <c r="L22" s="126">
        <v>0.54555204670000002</v>
      </c>
      <c r="M22" s="127">
        <v>0.56098130160000004</v>
      </c>
      <c r="N22" s="128">
        <v>0.56343084560000001</v>
      </c>
      <c r="O22" s="126">
        <v>0.54979022180000003</v>
      </c>
      <c r="P22" s="127">
        <v>0.57707942459999995</v>
      </c>
      <c r="Q22" s="128">
        <v>0.59757483899999997</v>
      </c>
      <c r="R22" s="126">
        <v>0.5782347041</v>
      </c>
      <c r="S22" s="127">
        <v>0.52988826820000001</v>
      </c>
      <c r="T22" s="128">
        <v>0.49799941450000001</v>
      </c>
      <c r="U22" s="126">
        <v>0.50939958809999997</v>
      </c>
      <c r="V22" s="127">
        <v>0.5343365122</v>
      </c>
      <c r="W22" s="128">
        <v>0.54844006570000003</v>
      </c>
      <c r="X22" s="126">
        <v>0.52410995940000005</v>
      </c>
      <c r="Y22" s="127">
        <v>0.56397186259999998</v>
      </c>
      <c r="Z22" s="128">
        <v>0.55793592049999996</v>
      </c>
      <c r="AA22" s="126">
        <v>0.53474566990000005</v>
      </c>
      <c r="AB22" s="127">
        <v>0.5617105188</v>
      </c>
      <c r="AC22" s="128">
        <v>0.56161148709999997</v>
      </c>
      <c r="AD22" s="126">
        <v>0.53018500489999998</v>
      </c>
      <c r="AE22" s="129">
        <v>0.54952410429999998</v>
      </c>
    </row>
    <row r="23" spans="2:31" x14ac:dyDescent="0.25">
      <c r="B23" s="17">
        <v>42339</v>
      </c>
      <c r="C23" s="124">
        <v>0.55450799090000003</v>
      </c>
      <c r="D23" s="124">
        <v>0.55732102849999998</v>
      </c>
      <c r="E23" s="125">
        <v>0.57965189660000005</v>
      </c>
      <c r="F23" s="126">
        <v>0.53665248939999999</v>
      </c>
      <c r="G23" s="127">
        <v>0.59759304520000001</v>
      </c>
      <c r="H23" s="128">
        <v>0.51496644359999999</v>
      </c>
      <c r="I23" s="126">
        <v>0.52216993840000003</v>
      </c>
      <c r="J23" s="127">
        <v>0.52620391580000003</v>
      </c>
      <c r="K23" s="128">
        <v>0.55215070290000001</v>
      </c>
      <c r="L23" s="126">
        <v>0.5466501533</v>
      </c>
      <c r="M23" s="127">
        <v>0.56825784680000002</v>
      </c>
      <c r="N23" s="128">
        <v>0.5697612406</v>
      </c>
      <c r="O23" s="126">
        <v>0.55590343580000001</v>
      </c>
      <c r="P23" s="127">
        <v>0.5842041496</v>
      </c>
      <c r="Q23" s="128">
        <v>0.59130434779999996</v>
      </c>
      <c r="R23" s="126">
        <v>0.60540811220000001</v>
      </c>
      <c r="S23" s="127">
        <v>0.54502891769999995</v>
      </c>
      <c r="T23" s="128">
        <v>0.5124256895</v>
      </c>
      <c r="U23" s="126">
        <v>0.51172110319999997</v>
      </c>
      <c r="V23" s="127">
        <v>0.54931940180000005</v>
      </c>
      <c r="W23" s="128">
        <v>0.55940325499999999</v>
      </c>
      <c r="X23" s="126">
        <v>0.5253723589</v>
      </c>
      <c r="Y23" s="127">
        <v>0.57860149910000003</v>
      </c>
      <c r="Z23" s="128">
        <v>0.56535652859999996</v>
      </c>
      <c r="AA23" s="126">
        <v>0.55246625179999997</v>
      </c>
      <c r="AB23" s="127">
        <v>0.57639544310000002</v>
      </c>
      <c r="AC23" s="128">
        <v>0.57460939970000002</v>
      </c>
      <c r="AD23" s="126">
        <v>0.53489906720000002</v>
      </c>
      <c r="AE23" s="129">
        <v>0.56578538099999998</v>
      </c>
    </row>
    <row r="24" spans="2:31" x14ac:dyDescent="0.25">
      <c r="B24" s="17">
        <v>42370</v>
      </c>
      <c r="C24" s="124">
        <v>0.55361100679999997</v>
      </c>
      <c r="D24" s="124">
        <v>0.56068439849999996</v>
      </c>
      <c r="E24" s="125">
        <v>0.59172434409999997</v>
      </c>
      <c r="F24" s="126">
        <v>0.54986706240000005</v>
      </c>
      <c r="G24" s="127">
        <v>0.60356156559999996</v>
      </c>
      <c r="H24" s="128">
        <v>0.51093292970000004</v>
      </c>
      <c r="I24" s="126">
        <v>0.5215274218</v>
      </c>
      <c r="J24" s="127">
        <v>0.52495137739999997</v>
      </c>
      <c r="K24" s="128">
        <v>0.53509416300000001</v>
      </c>
      <c r="L24" s="126">
        <v>0.54386815320000004</v>
      </c>
      <c r="M24" s="127">
        <v>0.5521809661</v>
      </c>
      <c r="N24" s="128">
        <v>0.56395672070000002</v>
      </c>
      <c r="O24" s="126">
        <v>0.56026879460000001</v>
      </c>
      <c r="P24" s="127">
        <v>0.59158699810000004</v>
      </c>
      <c r="Q24" s="128">
        <v>0.61204268289999997</v>
      </c>
      <c r="R24" s="126">
        <v>0.57931781270000005</v>
      </c>
      <c r="S24" s="127">
        <v>0.57198989619999996</v>
      </c>
      <c r="T24" s="128">
        <v>0.52329281650000004</v>
      </c>
      <c r="U24" s="126">
        <v>0.51596459009999995</v>
      </c>
      <c r="V24" s="127">
        <v>0.54216361059999996</v>
      </c>
      <c r="W24" s="128">
        <v>0.57927402670000006</v>
      </c>
      <c r="X24" s="126">
        <v>0.538188738</v>
      </c>
      <c r="Y24" s="127">
        <v>0.59205066610000001</v>
      </c>
      <c r="Z24" s="128">
        <v>0.56476206620000002</v>
      </c>
      <c r="AA24" s="126">
        <v>0.54306870370000004</v>
      </c>
      <c r="AB24" s="127">
        <v>0.57304304299999997</v>
      </c>
      <c r="AC24" s="128">
        <v>0.58425648159999999</v>
      </c>
      <c r="AD24" s="126">
        <v>0.55142191709999999</v>
      </c>
      <c r="AE24" s="129">
        <v>0.57827007659999996</v>
      </c>
    </row>
    <row r="25" spans="2:31" x14ac:dyDescent="0.25">
      <c r="B25" s="17">
        <v>42401</v>
      </c>
      <c r="C25" s="124">
        <v>0.55900071819999997</v>
      </c>
      <c r="D25" s="124">
        <v>0.566314753</v>
      </c>
      <c r="E25" s="125">
        <v>0.59230344150000003</v>
      </c>
      <c r="F25" s="126">
        <v>0.55138995150000003</v>
      </c>
      <c r="G25" s="127">
        <v>0.61432050660000004</v>
      </c>
      <c r="H25" s="128">
        <v>0.51436914899999997</v>
      </c>
      <c r="I25" s="126">
        <v>0.52511202800000001</v>
      </c>
      <c r="J25" s="127">
        <v>0.52588798859999997</v>
      </c>
      <c r="K25" s="128">
        <v>0.54093475010000003</v>
      </c>
      <c r="L25" s="126">
        <v>0.53751108859999996</v>
      </c>
      <c r="M25" s="127">
        <v>0.55702704380000001</v>
      </c>
      <c r="N25" s="128">
        <v>0.54707424360000001</v>
      </c>
      <c r="O25" s="126">
        <v>0.53590689749999998</v>
      </c>
      <c r="P25" s="127">
        <v>0.57039915799999996</v>
      </c>
      <c r="Q25" s="128">
        <v>0.60298051200000002</v>
      </c>
      <c r="R25" s="126">
        <v>0.63950350779999998</v>
      </c>
      <c r="S25" s="127">
        <v>0.57984844229999999</v>
      </c>
      <c r="T25" s="128">
        <v>0.52499728879999996</v>
      </c>
      <c r="U25" s="126">
        <v>0.51341428160000002</v>
      </c>
      <c r="V25" s="127">
        <v>0.55446575340000004</v>
      </c>
      <c r="W25" s="128">
        <v>0.57141465319999996</v>
      </c>
      <c r="X25" s="126">
        <v>0.5328150425</v>
      </c>
      <c r="Y25" s="127">
        <v>0.59148839330000003</v>
      </c>
      <c r="Z25" s="128">
        <v>0.57804743930000002</v>
      </c>
      <c r="AA25" s="126">
        <v>0.5588028169</v>
      </c>
      <c r="AB25" s="127">
        <v>0.58267369820000003</v>
      </c>
      <c r="AC25" s="128">
        <v>0.59415650750000004</v>
      </c>
      <c r="AD25" s="126">
        <v>0.56129939090000003</v>
      </c>
      <c r="AE25" s="129">
        <v>0.58283913239999996</v>
      </c>
    </row>
    <row r="26" spans="2:31" x14ac:dyDescent="0.25">
      <c r="B26" s="17">
        <v>42430</v>
      </c>
      <c r="C26" s="124">
        <v>0.58561371549999996</v>
      </c>
      <c r="D26" s="124">
        <v>0.58239214159999997</v>
      </c>
      <c r="E26" s="125">
        <v>0.61150443509999997</v>
      </c>
      <c r="F26" s="126">
        <v>0.57803540259999997</v>
      </c>
      <c r="G26" s="127">
        <v>0.63656302409999999</v>
      </c>
      <c r="H26" s="128">
        <v>0.54423603710000001</v>
      </c>
      <c r="I26" s="126">
        <v>0.55703733190000004</v>
      </c>
      <c r="J26" s="127">
        <v>0.56079675210000002</v>
      </c>
      <c r="K26" s="128">
        <v>0.57797756099999997</v>
      </c>
      <c r="L26" s="126">
        <v>0.5861105821</v>
      </c>
      <c r="M26" s="127">
        <v>0.5935237391</v>
      </c>
      <c r="N26" s="128">
        <v>0.60338104309999996</v>
      </c>
      <c r="O26" s="126">
        <v>0.60039893619999996</v>
      </c>
      <c r="P26" s="127">
        <v>0.61281202040000005</v>
      </c>
      <c r="Q26" s="128">
        <v>0.63585329339999996</v>
      </c>
      <c r="R26" s="126">
        <v>0.61453974899999997</v>
      </c>
      <c r="S26" s="127">
        <v>0.57964970810000005</v>
      </c>
      <c r="T26" s="128">
        <v>0.54621894029999996</v>
      </c>
      <c r="U26" s="126">
        <v>0.55367770270000005</v>
      </c>
      <c r="V26" s="127">
        <v>0.57648414349999999</v>
      </c>
      <c r="W26" s="128">
        <v>0.59076097370000002</v>
      </c>
      <c r="X26" s="126">
        <v>0.57045018719999996</v>
      </c>
      <c r="Y26" s="127">
        <v>0.6034836066</v>
      </c>
      <c r="Z26" s="128">
        <v>0.59756461309999997</v>
      </c>
      <c r="AA26" s="126">
        <v>0.58335435849999995</v>
      </c>
      <c r="AB26" s="127">
        <v>0.60296802729999999</v>
      </c>
      <c r="AC26" s="128">
        <v>0.60126168150000003</v>
      </c>
      <c r="AD26" s="126">
        <v>0.58049640999999996</v>
      </c>
      <c r="AE26" s="129">
        <v>0.60001631249999998</v>
      </c>
    </row>
    <row r="27" spans="2:31" x14ac:dyDescent="0.25">
      <c r="B27" s="17">
        <v>42461</v>
      </c>
      <c r="C27" s="124">
        <v>0.57492626680000003</v>
      </c>
      <c r="D27" s="124">
        <v>0.57218854119999996</v>
      </c>
      <c r="E27" s="125">
        <v>0.59174451549999996</v>
      </c>
      <c r="F27" s="126">
        <v>0.60829259000000002</v>
      </c>
      <c r="G27" s="127">
        <v>0.61768513719999996</v>
      </c>
      <c r="H27" s="128">
        <v>0.53715789469999997</v>
      </c>
      <c r="I27" s="126">
        <v>0.56912473230000005</v>
      </c>
      <c r="J27" s="127">
        <v>0.55615885819999999</v>
      </c>
      <c r="K27" s="128">
        <v>0.56611955609999998</v>
      </c>
      <c r="L27" s="126">
        <v>0.57019507520000001</v>
      </c>
      <c r="M27" s="127">
        <v>0.58161379739999997</v>
      </c>
      <c r="N27" s="128">
        <v>0.57999601069999995</v>
      </c>
      <c r="O27" s="126">
        <v>0.5792523906</v>
      </c>
      <c r="P27" s="127">
        <v>0.595859586</v>
      </c>
      <c r="Q27" s="128">
        <v>0.61926091829999996</v>
      </c>
      <c r="R27" s="126">
        <v>0.62273901809999999</v>
      </c>
      <c r="S27" s="127">
        <v>0.56394072449999999</v>
      </c>
      <c r="T27" s="128">
        <v>0.54049199960000005</v>
      </c>
      <c r="U27" s="126">
        <v>0.58539916879999998</v>
      </c>
      <c r="V27" s="127">
        <v>0.5750165599</v>
      </c>
      <c r="W27" s="128">
        <v>0.58789735730000003</v>
      </c>
      <c r="X27" s="126">
        <v>0.57040189129999996</v>
      </c>
      <c r="Y27" s="127">
        <v>0.59091429230000003</v>
      </c>
      <c r="Z27" s="128">
        <v>0.57853725119999999</v>
      </c>
      <c r="AA27" s="126">
        <v>0.57216320669999998</v>
      </c>
      <c r="AB27" s="127">
        <v>0.58809983960000001</v>
      </c>
      <c r="AC27" s="128">
        <v>0.58280486359999994</v>
      </c>
      <c r="AD27" s="126">
        <v>0.56869456979999999</v>
      </c>
      <c r="AE27" s="129">
        <v>0.58707876699999995</v>
      </c>
    </row>
    <row r="28" spans="2:31" x14ac:dyDescent="0.25">
      <c r="B28" s="17">
        <v>42491</v>
      </c>
      <c r="C28" s="124">
        <v>0.57856358620000004</v>
      </c>
      <c r="D28" s="124">
        <v>0.57163200749999998</v>
      </c>
      <c r="E28" s="125">
        <v>0.59860617370000002</v>
      </c>
      <c r="F28" s="126">
        <v>0.61673672140000002</v>
      </c>
      <c r="G28" s="127">
        <v>0.61865304939999999</v>
      </c>
      <c r="H28" s="128">
        <v>0.53545865169999995</v>
      </c>
      <c r="I28" s="126">
        <v>0.57007584160000002</v>
      </c>
      <c r="J28" s="127">
        <v>0.55495421550000001</v>
      </c>
      <c r="K28" s="128">
        <v>0.5692828821</v>
      </c>
      <c r="L28" s="126">
        <v>0.57983033679999996</v>
      </c>
      <c r="M28" s="127">
        <v>0.58511514409999998</v>
      </c>
      <c r="N28" s="128">
        <v>0.59871987459999998</v>
      </c>
      <c r="O28" s="126">
        <v>0.60036304579999999</v>
      </c>
      <c r="P28" s="127">
        <v>0.61524312219999999</v>
      </c>
      <c r="Q28" s="128">
        <v>0.62798634809999998</v>
      </c>
      <c r="R28" s="126">
        <v>0.62635100359999996</v>
      </c>
      <c r="S28" s="127">
        <v>0.5561336254</v>
      </c>
      <c r="T28" s="128">
        <v>0.54000973870000002</v>
      </c>
      <c r="U28" s="126">
        <v>0.58129658520000005</v>
      </c>
      <c r="V28" s="127">
        <v>0.57382532230000005</v>
      </c>
      <c r="W28" s="128">
        <v>0.58847262249999999</v>
      </c>
      <c r="X28" s="126">
        <v>0.56556594770000002</v>
      </c>
      <c r="Y28" s="127">
        <v>0.59678530419999998</v>
      </c>
      <c r="Z28" s="128">
        <v>0.5832855173</v>
      </c>
      <c r="AA28" s="126">
        <v>0.57820063430000002</v>
      </c>
      <c r="AB28" s="127">
        <v>0.59015873990000001</v>
      </c>
      <c r="AC28" s="128">
        <v>0.58836504460000005</v>
      </c>
      <c r="AD28" s="126">
        <v>0.57780810019999995</v>
      </c>
      <c r="AE28" s="129">
        <v>0.58723091380000003</v>
      </c>
    </row>
    <row r="29" spans="2:31" x14ac:dyDescent="0.25">
      <c r="B29" s="17">
        <v>42522</v>
      </c>
      <c r="C29" s="124">
        <v>0.58705001509999999</v>
      </c>
      <c r="D29" s="124">
        <v>0.57773285070000002</v>
      </c>
      <c r="E29" s="125">
        <v>0.60437359450000006</v>
      </c>
      <c r="F29" s="126">
        <v>0.62375293890000005</v>
      </c>
      <c r="G29" s="127">
        <v>0.62945955490000005</v>
      </c>
      <c r="H29" s="128">
        <v>0.54668896460000005</v>
      </c>
      <c r="I29" s="126">
        <v>0.57528252940000002</v>
      </c>
      <c r="J29" s="127">
        <v>0.56412422870000001</v>
      </c>
      <c r="K29" s="128">
        <v>0.58152575829999997</v>
      </c>
      <c r="L29" s="126">
        <v>0.57824474660000003</v>
      </c>
      <c r="M29" s="127">
        <v>0.59336650079999997</v>
      </c>
      <c r="N29" s="128">
        <v>0.60287788269999998</v>
      </c>
      <c r="O29" s="126">
        <v>0.60003750229999997</v>
      </c>
      <c r="P29" s="127">
        <v>0.6253201894</v>
      </c>
      <c r="Q29" s="128">
        <v>0.62014925369999996</v>
      </c>
      <c r="R29" s="126">
        <v>0.64234693880000004</v>
      </c>
      <c r="S29" s="127">
        <v>0.57355001400000005</v>
      </c>
      <c r="T29" s="128">
        <v>0.55322203319999996</v>
      </c>
      <c r="U29" s="126">
        <v>0.58914529910000002</v>
      </c>
      <c r="V29" s="127">
        <v>0.58466638599999998</v>
      </c>
      <c r="W29" s="128">
        <v>0.59160559629999998</v>
      </c>
      <c r="X29" s="126">
        <v>0.57284421149999998</v>
      </c>
      <c r="Y29" s="127">
        <v>0.60367035219999998</v>
      </c>
      <c r="Z29" s="128">
        <v>0.58954692460000002</v>
      </c>
      <c r="AA29" s="126">
        <v>0.58890325249999997</v>
      </c>
      <c r="AB29" s="127">
        <v>0.60148287339999995</v>
      </c>
      <c r="AC29" s="128">
        <v>0.59637393390000004</v>
      </c>
      <c r="AD29" s="126">
        <v>0.58652894609999995</v>
      </c>
      <c r="AE29" s="129">
        <v>0.59173695150000005</v>
      </c>
    </row>
    <row r="30" spans="2:31" x14ac:dyDescent="0.25">
      <c r="B30" s="17">
        <v>42552</v>
      </c>
      <c r="C30" s="124">
        <v>0.55037724480000005</v>
      </c>
      <c r="D30" s="124">
        <v>0.54451524399999995</v>
      </c>
      <c r="E30" s="125">
        <v>0.57505650689999999</v>
      </c>
      <c r="F30" s="126">
        <v>0.58050231330000002</v>
      </c>
      <c r="G30" s="127">
        <v>0.59981672990000001</v>
      </c>
      <c r="H30" s="128">
        <v>0.50712551920000004</v>
      </c>
      <c r="I30" s="126">
        <v>0.53759474600000001</v>
      </c>
      <c r="J30" s="127">
        <v>0.52597708369999996</v>
      </c>
      <c r="K30" s="128">
        <v>0.54472293969999996</v>
      </c>
      <c r="L30" s="126">
        <v>0.54597013039999998</v>
      </c>
      <c r="M30" s="127">
        <v>0.55683418009999996</v>
      </c>
      <c r="N30" s="128">
        <v>0.55462840550000003</v>
      </c>
      <c r="O30" s="126">
        <v>0.55960769379999997</v>
      </c>
      <c r="P30" s="127">
        <v>0.57834602830000004</v>
      </c>
      <c r="Q30" s="128">
        <v>0.58686521570000005</v>
      </c>
      <c r="R30" s="126">
        <v>0.54157782519999997</v>
      </c>
      <c r="S30" s="127">
        <v>0.53892559610000002</v>
      </c>
      <c r="T30" s="128">
        <v>0.51726545300000004</v>
      </c>
      <c r="U30" s="126">
        <v>0.55631983750000003</v>
      </c>
      <c r="V30" s="127">
        <v>0.54981064589999995</v>
      </c>
      <c r="W30" s="128">
        <v>0.55611699540000004</v>
      </c>
      <c r="X30" s="126">
        <v>0.53899172900000003</v>
      </c>
      <c r="Y30" s="127">
        <v>0.57436476569999995</v>
      </c>
      <c r="Z30" s="128">
        <v>0.55233254040000002</v>
      </c>
      <c r="AA30" s="126">
        <v>0.54924941719999998</v>
      </c>
      <c r="AB30" s="127">
        <v>0.56307734149999999</v>
      </c>
      <c r="AC30" s="128">
        <v>0.56084907260000005</v>
      </c>
      <c r="AD30" s="126">
        <v>0.55327209020000001</v>
      </c>
      <c r="AE30" s="129">
        <v>0.55944868810000004</v>
      </c>
    </row>
    <row r="31" spans="2:31" x14ac:dyDescent="0.25">
      <c r="B31" s="17">
        <v>42583</v>
      </c>
      <c r="C31" s="124">
        <v>0.5914613567</v>
      </c>
      <c r="D31" s="124">
        <v>0.58652571580000001</v>
      </c>
      <c r="E31" s="125">
        <v>0.61030448270000004</v>
      </c>
      <c r="F31" s="126">
        <v>0.61730769230000004</v>
      </c>
      <c r="G31" s="127">
        <v>0.63667381560000003</v>
      </c>
      <c r="H31" s="128">
        <v>0.55094840420000002</v>
      </c>
      <c r="I31" s="126">
        <v>0.58216554769999995</v>
      </c>
      <c r="J31" s="127">
        <v>0.56919677670000002</v>
      </c>
      <c r="K31" s="128">
        <v>0.57176721350000004</v>
      </c>
      <c r="L31" s="126">
        <v>0.58127364439999996</v>
      </c>
      <c r="M31" s="127">
        <v>0.5957518235</v>
      </c>
      <c r="N31" s="128">
        <v>0.58916072549999998</v>
      </c>
      <c r="O31" s="126">
        <v>0.5895970277</v>
      </c>
      <c r="P31" s="127">
        <v>0.61341116829999998</v>
      </c>
      <c r="Q31" s="128">
        <v>0.63688212929999999</v>
      </c>
      <c r="R31" s="126">
        <v>0.65575501579999995</v>
      </c>
      <c r="S31" s="127">
        <v>0.58512160229999999</v>
      </c>
      <c r="T31" s="128">
        <v>0.56481333119999999</v>
      </c>
      <c r="U31" s="126">
        <v>0.60382331639999998</v>
      </c>
      <c r="V31" s="127">
        <v>0.59312291510000004</v>
      </c>
      <c r="W31" s="128">
        <v>0.59678033909999995</v>
      </c>
      <c r="X31" s="126">
        <v>0.57943283290000003</v>
      </c>
      <c r="Y31" s="127">
        <v>0.63079673709999995</v>
      </c>
      <c r="Z31" s="128">
        <v>0.59684917159999995</v>
      </c>
      <c r="AA31" s="126">
        <v>0.59691307709999997</v>
      </c>
      <c r="AB31" s="127">
        <v>0.60968085999999999</v>
      </c>
      <c r="AC31" s="128">
        <v>0.60827754310000004</v>
      </c>
      <c r="AD31" s="126">
        <v>0.59639398369999996</v>
      </c>
      <c r="AE31" s="129">
        <v>0.60745495959999996</v>
      </c>
    </row>
    <row r="32" spans="2:31" x14ac:dyDescent="0.25">
      <c r="B32" s="17">
        <v>42614</v>
      </c>
      <c r="C32" s="124">
        <v>0.57485982049999995</v>
      </c>
      <c r="D32" s="124">
        <v>0.56834097770000003</v>
      </c>
      <c r="E32" s="125">
        <v>0.59521511959999995</v>
      </c>
      <c r="F32" s="126">
        <v>0.60795759530000004</v>
      </c>
      <c r="G32" s="127">
        <v>0.61482349879999998</v>
      </c>
      <c r="H32" s="128">
        <v>0.53470007590000002</v>
      </c>
      <c r="I32" s="126">
        <v>0.56490104109999995</v>
      </c>
      <c r="J32" s="127">
        <v>0.55441403290000002</v>
      </c>
      <c r="K32" s="128">
        <v>0.57015487519999997</v>
      </c>
      <c r="L32" s="126">
        <v>0.57412827690000001</v>
      </c>
      <c r="M32" s="127">
        <v>0.58266085400000001</v>
      </c>
      <c r="N32" s="128">
        <v>0.59146902810000002</v>
      </c>
      <c r="O32" s="126">
        <v>0.58620689660000003</v>
      </c>
      <c r="P32" s="127">
        <v>0.60987174499999997</v>
      </c>
      <c r="Q32" s="128">
        <v>0.60153256700000002</v>
      </c>
      <c r="R32" s="126">
        <v>0.60738786280000001</v>
      </c>
      <c r="S32" s="127">
        <v>0.57309600230000002</v>
      </c>
      <c r="T32" s="128">
        <v>0.53930305779999999</v>
      </c>
      <c r="U32" s="126">
        <v>0.58487803449999998</v>
      </c>
      <c r="V32" s="127">
        <v>0.57524533730000005</v>
      </c>
      <c r="W32" s="128">
        <v>0.57996924260000005</v>
      </c>
      <c r="X32" s="126">
        <v>0.56319091720000003</v>
      </c>
      <c r="Y32" s="127">
        <v>0.59781152299999996</v>
      </c>
      <c r="Z32" s="128">
        <v>0.57303848930000001</v>
      </c>
      <c r="AA32" s="126">
        <v>0.57248854829999996</v>
      </c>
      <c r="AB32" s="127">
        <v>0.58394160579999999</v>
      </c>
      <c r="AC32" s="128">
        <v>0.58587009329999995</v>
      </c>
      <c r="AD32" s="126">
        <v>0.57667610950000003</v>
      </c>
      <c r="AE32" s="129">
        <v>0.58103642980000003</v>
      </c>
    </row>
    <row r="33" spans="2:31" x14ac:dyDescent="0.25">
      <c r="B33" s="17">
        <v>42644</v>
      </c>
      <c r="C33" s="124">
        <v>0.5687485806</v>
      </c>
      <c r="D33" s="124">
        <v>0.5578211246</v>
      </c>
      <c r="E33" s="125">
        <v>0.58471062110000005</v>
      </c>
      <c r="F33" s="126">
        <v>0.59688545859999997</v>
      </c>
      <c r="G33" s="127">
        <v>0.6123737789</v>
      </c>
      <c r="H33" s="128">
        <v>0.5297108183</v>
      </c>
      <c r="I33" s="126">
        <v>0.56566948920000004</v>
      </c>
      <c r="J33" s="127">
        <v>0.5566815437</v>
      </c>
      <c r="K33" s="128">
        <v>0.56165439800000005</v>
      </c>
      <c r="L33" s="126">
        <v>0.56834762579999998</v>
      </c>
      <c r="M33" s="127">
        <v>0.58084449019999995</v>
      </c>
      <c r="N33" s="128">
        <v>0.58480041059999999</v>
      </c>
      <c r="O33" s="126">
        <v>0.57988730779999997</v>
      </c>
      <c r="P33" s="127">
        <v>0.61236444229999998</v>
      </c>
      <c r="Q33" s="128">
        <v>0.59463722399999996</v>
      </c>
      <c r="R33" s="126">
        <v>0.61957090530000003</v>
      </c>
      <c r="S33" s="127">
        <v>0.55532482940000005</v>
      </c>
      <c r="T33" s="128">
        <v>0.52630719839999995</v>
      </c>
      <c r="U33" s="126">
        <v>0.58023626029999997</v>
      </c>
      <c r="V33" s="127">
        <v>0.57572480559999994</v>
      </c>
      <c r="W33" s="128">
        <v>0.57879961280000003</v>
      </c>
      <c r="X33" s="126">
        <v>0.5605413105</v>
      </c>
      <c r="Y33" s="127">
        <v>0.5869516562</v>
      </c>
      <c r="Z33" s="128">
        <v>0.56834307100000003</v>
      </c>
      <c r="AA33" s="126">
        <v>0.56369041890000005</v>
      </c>
      <c r="AB33" s="127">
        <v>0.57477633289999996</v>
      </c>
      <c r="AC33" s="128">
        <v>0.58373513340000005</v>
      </c>
      <c r="AD33" s="126">
        <v>0.56804448439999999</v>
      </c>
      <c r="AE33" s="129">
        <v>0.58583094800000002</v>
      </c>
    </row>
    <row r="34" spans="2:31" x14ac:dyDescent="0.25">
      <c r="B34" s="17">
        <v>42675</v>
      </c>
      <c r="C34" s="124">
        <v>0.56257429950000004</v>
      </c>
      <c r="D34" s="124">
        <v>0.55538516120000003</v>
      </c>
      <c r="E34" s="125">
        <v>0.57531100479999997</v>
      </c>
      <c r="F34" s="126">
        <v>0.58390233810000003</v>
      </c>
      <c r="G34" s="127">
        <v>0.60395259509999999</v>
      </c>
      <c r="H34" s="128">
        <v>0.52071168590000005</v>
      </c>
      <c r="I34" s="126">
        <v>0.55294254750000005</v>
      </c>
      <c r="J34" s="127">
        <v>0.54487956569999996</v>
      </c>
      <c r="K34" s="128">
        <v>0.55645060120000001</v>
      </c>
      <c r="L34" s="126">
        <v>0.55763420119999996</v>
      </c>
      <c r="M34" s="127">
        <v>0.5692457635</v>
      </c>
      <c r="N34" s="128">
        <v>0.57587496360000001</v>
      </c>
      <c r="O34" s="126">
        <v>0.57286288009999997</v>
      </c>
      <c r="P34" s="127">
        <v>0.60827192770000005</v>
      </c>
      <c r="Q34" s="128">
        <v>0.59699723429999996</v>
      </c>
      <c r="R34" s="126">
        <v>0.56802030459999997</v>
      </c>
      <c r="S34" s="127">
        <v>0.54408728989999999</v>
      </c>
      <c r="T34" s="128">
        <v>0.52930553280000003</v>
      </c>
      <c r="U34" s="126">
        <v>0.56962519909999998</v>
      </c>
      <c r="V34" s="127">
        <v>0.5661334576</v>
      </c>
      <c r="W34" s="128">
        <v>0.57441814980000006</v>
      </c>
      <c r="X34" s="126">
        <v>0.55003563070000006</v>
      </c>
      <c r="Y34" s="127">
        <v>0.58796708190000002</v>
      </c>
      <c r="Z34" s="128">
        <v>0.56742772730000002</v>
      </c>
      <c r="AA34" s="126">
        <v>0.5589854058</v>
      </c>
      <c r="AB34" s="127">
        <v>0.57476981120000004</v>
      </c>
      <c r="AC34" s="128">
        <v>0.57636397640000003</v>
      </c>
      <c r="AD34" s="126">
        <v>0.55681002410000002</v>
      </c>
      <c r="AE34" s="129">
        <v>0.57819043189999997</v>
      </c>
    </row>
    <row r="35" spans="2:31" x14ac:dyDescent="0.25">
      <c r="B35" s="18">
        <v>42705</v>
      </c>
      <c r="C35" s="130">
        <v>0.5386178197</v>
      </c>
      <c r="D35" s="130">
        <v>0.53499716529999997</v>
      </c>
      <c r="E35" s="131">
        <v>0.55064593510000004</v>
      </c>
      <c r="F35" s="132">
        <v>0.55797407720000003</v>
      </c>
      <c r="G35" s="133">
        <v>0.57971448540000003</v>
      </c>
      <c r="H35" s="134">
        <v>0.48750395439999999</v>
      </c>
      <c r="I35" s="132">
        <v>0.52307362609999997</v>
      </c>
      <c r="J35" s="133">
        <v>0.51272854749999996</v>
      </c>
      <c r="K35" s="134">
        <v>0.53237037040000001</v>
      </c>
      <c r="L35" s="132">
        <v>0.53006038330000005</v>
      </c>
      <c r="M35" s="133">
        <v>0.5568940725</v>
      </c>
      <c r="N35" s="134">
        <v>0.55292335240000001</v>
      </c>
      <c r="O35" s="132">
        <v>0.54364694469999997</v>
      </c>
      <c r="P35" s="133">
        <v>0.56729826849999998</v>
      </c>
      <c r="Q35" s="134">
        <v>0.5871485944</v>
      </c>
      <c r="R35" s="132">
        <v>0.57989417990000003</v>
      </c>
      <c r="S35" s="133">
        <v>0.52179140369999999</v>
      </c>
      <c r="T35" s="134">
        <v>0.51254541330000003</v>
      </c>
      <c r="U35" s="132">
        <v>0.54205317529999997</v>
      </c>
      <c r="V35" s="133">
        <v>0.54238100310000004</v>
      </c>
      <c r="W35" s="134">
        <v>0.54135490389999996</v>
      </c>
      <c r="X35" s="132">
        <v>0.51483898130000005</v>
      </c>
      <c r="Y35" s="133">
        <v>0.55144312390000005</v>
      </c>
      <c r="Z35" s="134">
        <v>0.54854106840000005</v>
      </c>
      <c r="AA35" s="132">
        <v>0.53840479279999998</v>
      </c>
      <c r="AB35" s="133">
        <v>0.55420180509999994</v>
      </c>
      <c r="AC35" s="134">
        <v>0.55430270189999997</v>
      </c>
      <c r="AD35" s="132">
        <v>0.52732779740000002</v>
      </c>
      <c r="AE35" s="135">
        <v>0.55578181189999998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OLmpTw3Dp5gdkeOgKAnhiQTV1Rafp2tb21IMmi63ZIPWjqeT8pH6F+0b142FRSnHXxPvnA/Kyro2tbm4jNMltg==" saltValue="xsBSceD2Z3XhBNZcrlMSu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hDdjLXje9T8vui6MHJUgNLyZrVQFfatqZ1ERguIkgu0aqPktIDPbzgU6E7UaFd6xG5Y6C0Y0y9NfDkrpmfFv5A==" saltValue="ddJkk0gP6c//bsA8VD1y6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cRSsIy9BCVlwHWUiUBmN/1pPyxmf+myblGWxZwS0F1ItDaKG2HQO71QqS4ZOaUi+bd2LaozCwztCbgXoICF6ow==" saltValue="g3iFjuJ1KWrvnGfOPv2KCQ=="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9vT79fTvtsvBKnUFLQdUQqLL3+a89oQ8U6SW0JWZ/+uTV7IWzEn8rgFoTsNyR48dHBnfal+P4yJox1DI/IMzeA==" saltValue="uKqcqIg5MpMgmcVWyzzGA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7TcPi+AZFhmWK75+ZT1htH83Y+JWeJ0uMyqZ8Q2PY1StzuVtSotslsDO7xq6KS34ssAkfNLuHaf7YuQHrAkjFg==" saltValue="d0r9VcjZvC54lhYwFOY2c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H+a1pNNaQ/hQTNlN5o4TCf0VlB0x1zFWsxIxHDHEfMKQxf1W5Md4udW6PuslCSHGcMJMDupwVnphbhqp0V9/Xw==" saltValue="zNvADe+1j9bATjX/wupgj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CZPhBMaoi97L4imKNVOUhNU4VyHJeBQhLXQcdwxSob5XXLPzuf86aPPbjypdvhOaE1zHVWqnDiUAfwNiO0UD3A==" saltValue="ktuYGlgAuvolBIecEEurt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nctHRj5Hpiur/df4yODvVXXhpt1ybEM5RLEo0Gbu2OlwivjlEo6t2zWoV1vuLPALzDDKU0aBjT9UmNJZmfg3A==" saltValue="fXB/pOVBVWo0O+NiNlb40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8HCfGI+BvDkmxckv7DWT1uf+Y6o7pH6tQnOXifVR0azIHIIYh96mlSSuFmhZLzZsNi3+DE/PYG4VdoS0BalwKA==" saltValue="n9uUlaT5fXC8UOJLixIxc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hqM3TtUT0H7vjY+UEs9X3rkhzI0OhZ0kciNbO3katzyqMKmxJf/pxRpl4MyJI+gd/vhaGRuTGqUwXXADWKIXLw==" saltValue="Cm2XxRXSJSGf1LV/nUHmY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8s7hcVV0Ny+6DwWW/XPrCvBzQF8fZUiucm+8mfPPSZB8AZG1l6NK86GAxivjvOw11jYJzZu1Bjthnl/L6W7lvg==" saltValue="VSCosePEMoyB0t4Ikw6z7A=="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2017-03-03T23:09:16Z</dcterms:modified>
</cp:coreProperties>
</file>