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Enteral_Nutrients_Utilizers_Thru_Dec_2016\"/>
    </mc:Choice>
  </mc:AlternateContent>
  <workbookProtection workbookAlgorithmName="SHA-512" workbookHashValue="ZLDEHIG5xg5d/ybIuE1ASQ6q5Cck0SF3E1+/5AITgEpCJDUVfAJy6sk87b/4zPvt5KnqClprFwV14MTbTPxC7A==" workbookSaltValue="2I789A3HADmbdSDkZP73c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<sst xmlns="http://schemas.openxmlformats.org/spreadsheetml/2006/main" count="7191" uniqueCount="4179">
  <si>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</si>
  <si>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</si>
  <si>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</si>
  <si>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</si>
  <si>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</si>
  <si>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</si>
  <si>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</si>
  <si>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</si>
  <si>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</si>
  <si>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</si>
  <si>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</si>
  <si>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</si>
  <si>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</si>
  <si>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</si>
  <si>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</si>
  <si>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</si>
  <si>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</si>
  <si>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</si>
  <si>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</si>
  <si>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</si>
  <si>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</si>
  <si>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</si>
  <si>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</si>
  <si>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</si>
  <si>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</si>
  <si>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</si>
  <si>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</si>
  <si>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</si>
  <si>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</si>
  <si>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</si>
  <si>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</si>
  <si>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</si>
  <si>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</si>
  <si>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</si>
  <si>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</si>
  <si>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</si>
  <si>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</si>
  <si>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</si>
  <si>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</si>
  <si>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</si>
  <si>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</si>
  <si>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</si>
  <si>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</si>
  <si>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</si>
  <si>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</si>
  <si>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</si>
  <si>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</si>
  <si>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</si>
  <si>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</si>
  <si>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</si>
  <si>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</si>
  <si>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</si>
  <si>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</si>
  <si>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</si>
  <si>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</si>
  <si>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</si>
  <si>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</si>
  <si>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</si>
  <si>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</si>
  <si>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</si>
  <si>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</si>
  <si>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</si>
  <si>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</si>
  <si>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</si>
  <si>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</si>
  <si>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</si>
  <si>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</si>
  <si>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</si>
  <si>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</si>
  <si>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</si>
  <si>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</si>
  <si>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</si>
  <si>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</si>
  <si>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</si>
  <si>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</si>
  <si>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</si>
  <si>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</si>
  <si>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</si>
  <si>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</si>
  <si>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</si>
  <si>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</si>
  <si>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</si>
  <si>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</si>
  <si>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</si>
  <si>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</si>
  <si>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</si>
  <si>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</si>
  <si>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</si>
  <si>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</si>
  <si>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</si>
  <si>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</si>
  <si>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</si>
  <si>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</si>
  <si>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</si>
  <si>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</si>
  <si>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</si>
  <si>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</si>
  <si>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</si>
  <si>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</si>
  <si>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</si>
  <si>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</si>
  <si>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</si>
  <si>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</si>
  <si>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</si>
  <si>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</si>
  <si>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</si>
  <si>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</si>
  <si>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</si>
  <si>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</si>
  <si>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</si>
  <si>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</si>
  <si>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</si>
  <si>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</si>
  <si>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</si>
  <si>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</si>
  <si>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</si>
  <si>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</si>
  <si>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</si>
  <si>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</si>
  <si>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</si>
  <si>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</si>
  <si>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</si>
  <si>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</si>
  <si>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</si>
  <si>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</si>
  <si>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</si>
  <si>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</si>
  <si>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</si>
  <si>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</si>
  <si>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</si>
  <si>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</si>
  <si>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</si>
  <si>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</si>
  <si>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</si>
  <si>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</si>
  <si>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</si>
  <si>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</si>
  <si>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</si>
  <si>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</si>
  <si>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</si>
  <si>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</si>
  <si>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</si>
  <si>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</si>
  <si>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</si>
  <si>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</si>
  <si>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</si>
  <si>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</si>
  <si>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</si>
  <si>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</si>
  <si>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</si>
  <si>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</si>
  <si>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</si>
  <si>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</si>
  <si>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</si>
  <si>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</si>
  <si>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</si>
  <si>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</si>
  <si>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</si>
  <si>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</si>
  <si>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</si>
  <si>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</si>
  <si>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</si>
  <si>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</si>
  <si>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</si>
  <si>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</si>
  <si>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</si>
  <si>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</si>
  <si>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</si>
  <si>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</si>
  <si>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</si>
  <si>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</si>
  <si>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</si>
  <si>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</si>
  <si>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</si>
  <si>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</si>
  <si>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</si>
  <si>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</si>
  <si>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</si>
  <si>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</si>
  <si>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</si>
  <si>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</si>
  <si>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</si>
  <si>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</si>
  <si>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</si>
  <si>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</si>
  <si>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</si>
  <si>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</si>
  <si>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</si>
  <si>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</si>
  <si>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</si>
  <si>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</si>
  <si>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</si>
  <si>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</si>
  <si>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</si>
  <si>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</si>
  <si>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</si>
  <si>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</si>
  <si>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</si>
  <si>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</si>
  <si>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</si>
  <si>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</si>
  <si>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</si>
  <si>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</si>
  <si>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</si>
  <si>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</si>
  <si>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</si>
  <si>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</si>
  <si>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</si>
  <si>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</si>
  <si>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</si>
  <si>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</si>
  <si>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</si>
  <si>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</si>
  <si>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</si>
  <si>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</si>
  <si>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</si>
  <si>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</si>
  <si>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</si>
  <si>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</si>
  <si>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</si>
  <si>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</si>
  <si>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</si>
  <si>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</si>
  <si>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</si>
  <si>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</si>
  <si>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</si>
  <si>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</si>
  <si>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</si>
  <si>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</si>
  <si>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</si>
  <si>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</si>
  <si>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</si>
  <si>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</si>
  <si>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</si>
  <si>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</si>
  <si>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</si>
  <si>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</si>
  <si>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</si>
  <si>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</si>
  <si>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</si>
  <si>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</si>
  <si>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</si>
  <si>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</si>
  <si>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</si>
  <si>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</si>
  <si>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</si>
  <si>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</si>
  <si>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</si>
  <si>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</si>
  <si>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</si>
  <si>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</si>
  <si>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</si>
  <si>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</si>
  <si>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</si>
  <si>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</si>
  <si>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</si>
  <si>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</si>
  <si>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</si>
  <si>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</si>
  <si>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</si>
  <si>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</si>
  <si>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</si>
  <si>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</si>
  <si>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</si>
  <si>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</si>
  <si>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</si>
  <si>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</si>
  <si>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</si>
  <si>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</si>
  <si>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</si>
  <si>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</si>
  <si>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</si>
  <si>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</si>
  <si>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</si>
  <si>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</si>
  <si>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</si>
  <si>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</si>
  <si>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</si>
  <si>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</si>
  <si>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</si>
  <si>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</si>
  <si>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</si>
  <si>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</si>
  <si>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</si>
  <si>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</si>
  <si>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</si>
  <si>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</si>
  <si>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</si>
  <si>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</si>
  <si>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</si>
  <si>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</si>
  <si>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</si>
  <si>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</si>
  <si>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</si>
  <si>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</si>
  <si>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</si>
  <si>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</si>
  <si>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</si>
  <si>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</si>
  <si>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</si>
  <si>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</si>
  <si>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</si>
  <si>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</si>
  <si>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</si>
  <si>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</si>
  <si>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</si>
  <si>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</si>
  <si>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</si>
  <si>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</si>
  <si>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</si>
  <si>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</si>
  <si>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</si>
  <si>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</si>
  <si>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</si>
  <si>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</si>
  <si>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</si>
  <si>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</si>
  <si>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</si>
  <si>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</si>
  <si>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</si>
  <si>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</si>
  <si>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</si>
  <si>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</si>
  <si>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</si>
  <si>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</si>
  <si>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</si>
  <si>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</si>
  <si>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</si>
  <si>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</si>
  <si>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</si>
  <si>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</si>
  <si>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</si>
  <si>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</si>
  <si>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</si>
  <si>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</si>
  <si>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</si>
  <si>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</si>
  <si>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</si>
  <si>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</si>
  <si>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</si>
  <si>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</si>
  <si>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</si>
  <si>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</si>
  <si>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</si>
  <si>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</si>
  <si>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</si>
  <si>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</si>
  <si>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</si>
  <si>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</si>
  <si>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</si>
  <si>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</si>
  <si>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</si>
  <si>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</si>
  <si>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</si>
  <si>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</si>
  <si>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</si>
  <si>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</si>
  <si>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</si>
  <si>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</si>
  <si>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</si>
  <si>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</si>
  <si>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</si>
  <si>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</si>
  <si>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</si>
  <si>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</si>
  <si>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</si>
  <si>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</si>
  <si>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</si>
  <si>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</si>
  <si>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</si>
  <si>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</si>
  <si>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</si>
  <si>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</si>
  <si>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</si>
  <si>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</si>
  <si>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</si>
  <si>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</si>
  <si>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</si>
  <si>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</si>
  <si>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</si>
  <si>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</si>
  <si>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</si>
  <si>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</si>
  <si>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</si>
  <si>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</si>
  <si>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</si>
  <si>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</si>
  <si>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</si>
  <si>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</si>
  <si>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</si>
  <si>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</si>
  <si>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</si>
  <si>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</si>
  <si>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</si>
  <si>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</si>
  <si>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</si>
  <si>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</si>
  <si>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</si>
  <si>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</si>
  <si>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</si>
  <si>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</si>
  <si>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</si>
  <si>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</si>
  <si>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</si>
  <si>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</si>
  <si>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</si>
  <si>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</si>
  <si>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</si>
  <si>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</si>
  <si>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</si>
  <si>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</si>
  <si>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</si>
  <si>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</si>
  <si>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</si>
  <si>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</si>
  <si>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</si>
  <si>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</si>
  <si>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</si>
  <si>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</si>
  <si>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</si>
  <si>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</si>
  <si>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</si>
  <si>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</si>
  <si>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</si>
  <si>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</si>
  <si>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</si>
  <si>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</si>
  <si>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</si>
  <si>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</si>
  <si>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</si>
  <si>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</si>
  <si>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</si>
  <si>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</si>
  <si>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</si>
  <si>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</si>
  <si>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</si>
  <si>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</si>
  <si>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</si>
  <si>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</si>
  <si>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</si>
  <si>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</si>
  <si>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</si>
  <si>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</si>
  <si>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</si>
  <si>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</si>
  <si>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</si>
  <si>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</si>
  <si>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</si>
  <si>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</si>
  <si>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</si>
  <si>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</si>
  <si>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</si>
  <si>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</si>
  <si>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</si>
  <si>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</si>
  <si>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</si>
  <si>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</si>
  <si>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</si>
  <si>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</si>
  <si>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</si>
  <si>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</si>
  <si>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</si>
  <si>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</si>
  <si>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</si>
  <si>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</si>
  <si>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</si>
  <si>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</si>
  <si>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</si>
  <si>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</si>
  <si>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</si>
  <si>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</si>
  <si>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</si>
  <si>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</si>
  <si>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</si>
  <si>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</si>
  <si>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</si>
  <si>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</si>
  <si>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</si>
  <si>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</si>
  <si>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</si>
  <si>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</si>
  <si>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</si>
  <si>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</si>
  <si>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</si>
  <si>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</si>
  <si>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</si>
  <si>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</si>
  <si>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</si>
  <si>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</si>
  <si>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</si>
  <si>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</si>
  <si>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</si>
  <si>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</si>
  <si>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</si>
  <si>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</si>
  <si>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</si>
  <si>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</si>
  <si>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</si>
  <si>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</si>
  <si>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</si>
  <si>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</si>
  <si>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</si>
  <si>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</si>
  <si>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</si>
  <si>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</si>
  <si>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</si>
  <si>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</si>
  <si>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</si>
  <si>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</si>
  <si>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</si>
  <si>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</si>
  <si>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</si>
  <si>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</si>
  <si>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</si>
  <si>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</si>
  <si>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</si>
  <si>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</si>
  <si>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</si>
  <si>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</si>
  <si>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</si>
  <si>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</si>
  <si>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</si>
  <si>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</si>
  <si>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</si>
  <si>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</si>
  <si>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</si>
  <si>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</si>
  <si>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</si>
  <si>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</si>
  <si>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</si>
  <si>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</si>
  <si>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</si>
  <si>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</si>
  <si>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</si>
  <si>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</si>
  <si>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</si>
  <si>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</si>
  <si>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</si>
  <si>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</si>
  <si>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</si>
  <si>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</si>
  <si>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</si>
  <si>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</si>
  <si>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</si>
  <si>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</si>
  <si>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</si>
  <si>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</si>
  <si>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</si>
  <si>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</si>
  <si>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</si>
  <si>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</si>
  <si>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</si>
  <si>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</si>
  <si>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</si>
  <si>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</si>
  <si>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</si>
  <si>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</si>
  <si>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</si>
  <si>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</si>
  <si>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</si>
  <si>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</si>
  <si>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</si>
  <si>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</si>
  <si>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</si>
  <si>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</si>
  <si>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</si>
  <si>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</si>
  <si>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</si>
  <si>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</si>
  <si>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</si>
  <si>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</si>
  <si>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</si>
  <si>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</si>
  <si>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</si>
  <si>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</si>
  <si>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</si>
  <si>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</si>
  <si>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</si>
  <si>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</si>
  <si>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</si>
  <si>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</si>
  <si>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</si>
  <si>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</si>
  <si>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</si>
  <si>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</si>
  <si>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</si>
  <si>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</si>
  <si>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</si>
  <si>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</si>
  <si>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</si>
  <si>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</si>
  <si>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</si>
  <si>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</si>
  <si>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</si>
  <si>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</si>
  <si>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</si>
  <si>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</si>
  <si>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</si>
  <si>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</si>
  <si>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</si>
  <si>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</si>
  <si>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</si>
  <si>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</si>
  <si>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</si>
  <si>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</si>
  <si>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</si>
  <si>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</si>
  <si>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</si>
  <si>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</si>
  <si>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</si>
  <si>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</si>
  <si>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</si>
  <si>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</si>
  <si>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</si>
  <si>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</si>
  <si>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</si>
  <si>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</si>
  <si>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</si>
  <si>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</si>
  <si>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</si>
  <si>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</si>
  <si>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</si>
  <si>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</si>
  <si>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</si>
  <si>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</si>
  <si>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</si>
  <si>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</si>
  <si>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</si>
  <si>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</si>
  <si>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</si>
  <si>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</si>
  <si>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</si>
  <si>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</si>
  <si>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</si>
  <si>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</si>
  <si>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</si>
  <si>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</si>
  <si>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</si>
  <si>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</si>
  <si>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</si>
  <si>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</si>
  <si>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</si>
  <si>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</si>
  <si>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</si>
  <si>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</si>
  <si>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</si>
  <si>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</si>
  <si>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</si>
  <si>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</si>
  <si>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</si>
  <si>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</si>
  <si>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</si>
  <si>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</si>
  <si>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</si>
  <si>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</si>
  <si>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</si>
  <si>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</si>
  <si>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</si>
  <si>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</si>
  <si>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</si>
  <si>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</si>
  <si>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</si>
  <si>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</si>
  <si>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</si>
  <si>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</si>
  <si>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</si>
  <si>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</si>
  <si>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</si>
  <si>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</si>
  <si>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</si>
  <si>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</si>
  <si>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</si>
  <si>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</si>
  <si>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</si>
  <si>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</si>
  <si>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</si>
  <si>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</si>
  <si>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</si>
  <si>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</si>
  <si>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</si>
  <si>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</si>
  <si>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</si>
  <si>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</si>
  <si>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</si>
  <si>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</si>
  <si>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</si>
  <si>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</si>
  <si>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</si>
  <si>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</si>
  <si>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</si>
  <si>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</si>
  <si>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</si>
  <si>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</si>
  <si>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</si>
  <si>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</si>
  <si>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</si>
  <si>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</si>
  <si>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</si>
  <si>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</si>
  <si>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</si>
  <si>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</si>
  <si>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</si>
  <si>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</si>
  <si>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</si>
  <si>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</si>
  <si>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</si>
  <si>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</si>
  <si>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</si>
  <si>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</si>
  <si>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</si>
  <si>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</si>
  <si>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</si>
  <si>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</si>
  <si>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</si>
  <si>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</si>
  <si>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</si>
  <si>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</si>
  <si>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</si>
  <si>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</si>
  <si>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</si>
  <si>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</si>
  <si>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</si>
  <si>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</si>
  <si>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</si>
  <si>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</si>
  <si>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</si>
  <si>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</si>
  <si>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</si>
  <si>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</si>
  <si>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</si>
  <si>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</si>
  <si>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</si>
  <si>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</si>
  <si>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</si>
  <si>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</si>
  <si>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</si>
  <si>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</si>
  <si>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</si>
  <si>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</si>
  <si>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</si>
  <si>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</si>
  <si>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</si>
  <si>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</si>
  <si>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</si>
  <si>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</si>
  <si>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</si>
  <si>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</si>
  <si>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</si>
  <si>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</si>
  <si>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</si>
  <si>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</si>
  <si>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</si>
  <si>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</si>
  <si>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</si>
  <si>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</si>
  <si>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</si>
  <si>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</si>
  <si>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</si>
  <si>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</si>
  <si>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</si>
  <si>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</si>
  <si>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</si>
  <si>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</si>
  <si>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</si>
  <si>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</si>
  <si>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</si>
  <si>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</si>
  <si>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</si>
  <si>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</si>
  <si>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</si>
  <si>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</si>
  <si>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</si>
  <si>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</si>
  <si>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</si>
  <si>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</si>
  <si>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</si>
  <si>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</si>
  <si>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</si>
  <si>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</si>
  <si>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</si>
  <si>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</si>
  <si>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</si>
  <si>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</si>
  <si>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</si>
  <si>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</si>
  <si>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</si>
  <si>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</si>
  <si>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</si>
  <si>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</si>
  <si>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</si>
  <si>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</si>
  <si>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</si>
  <si>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</si>
  <si>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</si>
  <si>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</si>
  <si>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</si>
  <si>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</si>
  <si>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</si>
  <si>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</si>
  <si>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</si>
  <si>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</si>
  <si>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</si>
  <si>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</si>
  <si>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</si>
  <si>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</si>
  <si>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</si>
  <si>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</si>
  <si>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</si>
  <si>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</si>
  <si>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</si>
  <si>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</si>
  <si>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</si>
  <si>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</si>
  <si>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</si>
  <si>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</si>
  <si>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</si>
  <si>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</si>
  <si>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</si>
  <si>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</si>
  <si>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</si>
  <si>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</si>
  <si>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</si>
  <si>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</si>
  <si>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</si>
  <si>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</si>
  <si>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</si>
  <si>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</si>
  <si>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</si>
  <si>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</si>
  <si>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</si>
  <si>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</si>
  <si>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</si>
  <si>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</si>
  <si>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</si>
  <si>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</si>
  <si>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</si>
  <si>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</si>
  <si>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</si>
  <si>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</si>
  <si>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</si>
  <si>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</si>
  <si>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</si>
  <si>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</si>
  <si>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</si>
  <si>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</si>
  <si>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</si>
  <si>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</si>
  <si>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</si>
  <si>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</si>
  <si>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</si>
  <si>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</si>
  <si>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</si>
  <si>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</si>
  <si>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</si>
  <si>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</si>
  <si>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</si>
  <si>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</si>
  <si>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</si>
  <si>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</si>
  <si>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</si>
  <si>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</si>
  <si>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</si>
  <si>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</si>
  <si>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</si>
  <si>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</si>
  <si>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</si>
  <si>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</si>
  <si>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</si>
  <si>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</si>
  <si>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</si>
  <si>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</si>
  <si>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</si>
  <si>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</si>
  <si>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</si>
  <si>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</si>
  <si>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</si>
  <si>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</si>
  <si>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</si>
  <si>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</si>
  <si>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</si>
  <si>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</si>
  <si>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</si>
  <si>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</si>
  <si>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</si>
  <si>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</si>
  <si>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</si>
  <si>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</si>
  <si>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</si>
  <si>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</si>
  <si>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</si>
  <si>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</si>
  <si>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</si>
  <si>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</si>
  <si>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</si>
  <si>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</si>
  <si>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</si>
  <si>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</si>
  <si>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</si>
  <si>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</si>
  <si>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</si>
  <si>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</si>
  <si>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</si>
  <si>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</si>
  <si>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</si>
  <si>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</si>
  <si>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</si>
  <si>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</si>
  <si>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</si>
  <si>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</si>
  <si>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</si>
  <si>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</si>
  <si>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</si>
  <si>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</si>
  <si>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</si>
  <si>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</si>
  <si>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</si>
  <si>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</si>
  <si>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</si>
  <si>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</si>
  <si>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</si>
  <si>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</si>
  <si>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</si>
  <si>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</si>
  <si>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</si>
  <si>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</si>
  <si>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</si>
  <si>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</si>
  <si>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</si>
  <si>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</si>
  <si>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</si>
  <si>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</si>
  <si>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</si>
  <si>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</si>
  <si>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</si>
  <si>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</si>
  <si>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</si>
  <si>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</si>
  <si>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</si>
  <si>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</si>
  <si>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</si>
  <si>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</si>
  <si>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</si>
  <si>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</si>
  <si>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</si>
  <si>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</si>
  <si>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</si>
  <si>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</si>
  <si>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</si>
  <si>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</si>
  <si>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</si>
  <si>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</si>
  <si>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</si>
  <si>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</si>
  <si>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</si>
  <si>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</si>
  <si>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</si>
  <si>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</si>
  <si>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</si>
  <si>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</si>
  <si>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</si>
  <si>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</si>
  <si>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</si>
  <si>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</si>
  <si>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</si>
  <si>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</si>
  <si>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</si>
  <si>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</si>
  <si>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</si>
  <si>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</si>
  <si>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</si>
  <si>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</si>
  <si>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</si>
  <si>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</si>
  <si>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</si>
  <si>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</si>
  <si>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</si>
  <si>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</si>
  <si>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</si>
  <si>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</si>
  <si>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</si>
  <si>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</si>
  <si>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</si>
  <si>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</si>
  <si>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</si>
  <si>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</si>
  <si>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</si>
  <si>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</si>
  <si>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</si>
  <si>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</si>
  <si>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</si>
  <si>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</si>
  <si>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</si>
  <si>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</si>
  <si>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</si>
  <si>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</si>
  <si>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</si>
  <si>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</si>
  <si>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</si>
  <si>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</si>
  <si>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</si>
  <si>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</si>
  <si>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</si>
  <si>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</si>
  <si>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</si>
  <si>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</si>
  <si>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</si>
  <si>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</si>
  <si>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</si>
  <si>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</si>
  <si>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</si>
  <si>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</si>
  <si>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</si>
  <si>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</si>
  <si>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</si>
  <si>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</si>
  <si>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</si>
  <si>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</si>
  <si>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</si>
  <si>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</si>
  <si>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</si>
  <si>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</si>
  <si>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</si>
  <si>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</si>
  <si>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</si>
  <si>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</si>
  <si>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</si>
  <si>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</si>
  <si>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</si>
  <si>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</si>
  <si>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</si>
  <si>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</si>
  <si>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</si>
  <si>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</si>
  <si>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</si>
  <si>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</si>
  <si>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</si>
  <si>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</si>
  <si>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</si>
  <si>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</si>
  <si>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</si>
  <si>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</si>
  <si>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</si>
  <si>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</si>
  <si>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</si>
  <si>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</si>
  <si>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</si>
  <si>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</si>
  <si>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</si>
  <si>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</si>
  <si>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</si>
  <si>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</si>
  <si>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</si>
  <si>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</si>
  <si>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</si>
  <si>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</si>
  <si>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</si>
  <si>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</si>
  <si>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</si>
  <si>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</si>
  <si>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</si>
  <si>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</si>
  <si>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</si>
  <si>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</si>
  <si>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</si>
  <si>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</si>
  <si>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</si>
  <si>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</si>
  <si>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</si>
  <si>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</si>
  <si>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</si>
  <si>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</si>
  <si>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</si>
  <si>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</si>
  <si>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</si>
  <si>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</si>
  <si>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</si>
  <si>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</si>
  <si>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</si>
  <si>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</si>
  <si>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</si>
  <si>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</si>
  <si>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</si>
  <si>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</si>
  <si>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</si>
  <si>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</si>
  <si>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</si>
  <si>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</si>
  <si>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</si>
  <si>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</si>
  <si>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</si>
  <si>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</si>
  <si>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</si>
  <si>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</si>
  <si>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</si>
  <si>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</si>
  <si>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</si>
  <si>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</si>
  <si>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</si>
  <si>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</si>
  <si>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</si>
  <si>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</si>
  <si>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</si>
  <si>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</si>
  <si>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</si>
  <si>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</si>
  <si>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</si>
  <si>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</si>
  <si>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</si>
  <si>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</si>
  <si>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</si>
  <si>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</si>
  <si>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</si>
  <si>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</si>
  <si>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</si>
  <si>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</si>
  <si>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</si>
  <si>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</si>
  <si>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</si>
  <si>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</si>
  <si>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</si>
  <si>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</si>
  <si>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</si>
  <si>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</si>
  <si>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</si>
  <si>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</si>
  <si>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</si>
  <si>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</si>
  <si>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</si>
  <si>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</si>
  <si>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</si>
  <si>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</si>
  <si>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</si>
  <si>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</si>
  <si>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</si>
  <si>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</si>
  <si>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</si>
  <si>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</si>
  <si>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</si>
  <si>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</si>
  <si>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</si>
  <si>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</si>
  <si>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</si>
  <si>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</si>
  <si>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</si>
  <si>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</si>
  <si>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</si>
  <si>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</si>
  <si>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</si>
  <si>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</si>
  <si>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</si>
  <si>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</si>
  <si>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</si>
  <si>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</si>
  <si>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</si>
  <si>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</si>
  <si>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</si>
  <si>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</si>
  <si>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</si>
  <si>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</si>
  <si>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</si>
  <si>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</si>
  <si>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</si>
  <si>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</si>
  <si>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</si>
  <si>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</si>
  <si>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</si>
  <si>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</si>
  <si>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</si>
  <si>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</si>
  <si>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</si>
  <si>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</si>
  <si>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</si>
  <si>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</si>
  <si>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</si>
  <si>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</si>
  <si>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</si>
  <si>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</si>
  <si>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</si>
  <si>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</si>
  <si>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</si>
  <si>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</si>
  <si>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</si>
  <si>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</si>
  <si>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</si>
  <si>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</si>
  <si>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</si>
  <si>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</si>
  <si>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</si>
  <si>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</si>
  <si>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</si>
  <si>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</si>
  <si>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</si>
  <si>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</si>
  <si>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</si>
  <si>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</si>
  <si>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</si>
  <si>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</si>
  <si>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</si>
  <si>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</si>
  <si>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</si>
  <si>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</si>
  <si>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</si>
  <si>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</si>
  <si>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</si>
  <si>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</si>
  <si>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</si>
  <si>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</si>
  <si>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</si>
  <si>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</si>
  <si>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</si>
  <si>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</si>
  <si>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</si>
  <si>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</si>
  <si>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</si>
  <si>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</si>
  <si>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</si>
  <si>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</si>
  <si>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</si>
  <si>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</si>
  <si>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</si>
  <si>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</si>
  <si>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</si>
  <si>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</si>
  <si>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</si>
  <si>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</si>
  <si>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</si>
  <si>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</si>
  <si>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</si>
  <si>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</si>
  <si>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</si>
  <si>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</si>
  <si>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</si>
  <si>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</si>
  <si>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</si>
  <si>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</si>
  <si>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</si>
  <si>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</si>
  <si>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</si>
  <si>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</si>
  <si>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</si>
  <si>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</si>
  <si>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</si>
  <si>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</si>
  <si>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</si>
  <si>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</si>
  <si>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</si>
  <si>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</si>
  <si>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</si>
  <si>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</si>
  <si>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</si>
  <si>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</si>
  <si>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</si>
  <si>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</si>
  <si>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</si>
  <si>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</si>
  <si>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</si>
  <si>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</si>
  <si>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</si>
  <si>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</si>
  <si>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</si>
  <si>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</si>
  <si>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</si>
  <si>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</si>
  <si>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</si>
  <si>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</si>
  <si>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</si>
  <si>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</si>
  <si>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</si>
  <si>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</si>
  <si>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</si>
  <si>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</si>
  <si>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</si>
  <si>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</si>
  <si>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</si>
  <si>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</si>
  <si>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</si>
  <si>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</si>
  <si>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</si>
  <si>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</si>
  <si>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</si>
  <si>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</si>
  <si>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</si>
  <si>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</si>
  <si>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</si>
  <si>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</si>
  <si>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</si>
  <si>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</si>
  <si>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</si>
  <si>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</si>
  <si>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</si>
  <si>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</si>
  <si>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</si>
  <si>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</si>
  <si>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</si>
  <si>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</si>
  <si>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</si>
  <si>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</si>
  <si>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</si>
  <si>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</si>
  <si>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</si>
  <si>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</si>
  <si>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</si>
  <si>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</si>
  <si>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</si>
  <si>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</si>
  <si>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</si>
  <si>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</si>
  <si>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</si>
  <si>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</si>
  <si>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</si>
  <si>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</si>
  <si>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</si>
  <si>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</si>
  <si>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</si>
  <si>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</si>
  <si>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</si>
  <si>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</si>
  <si>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</si>
  <si>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</si>
  <si>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</si>
  <si>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</si>
  <si>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</si>
  <si>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</si>
  <si>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</si>
  <si>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</si>
  <si>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</si>
  <si>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</si>
  <si>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</si>
  <si>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</si>
  <si>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</si>
  <si>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</si>
  <si>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</si>
  <si>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</si>
  <si>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</si>
  <si>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</si>
  <si>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</si>
  <si>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</si>
  <si>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</si>
  <si>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</si>
  <si>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</si>
  <si>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</si>
  <si>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</si>
  <si>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</si>
  <si>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</si>
  <si>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</si>
  <si>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</si>
  <si>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</si>
  <si>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</si>
  <si>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</si>
  <si>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</si>
  <si>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</si>
  <si>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</si>
  <si>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</si>
  <si>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</si>
  <si>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</si>
  <si>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</si>
  <si>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</si>
  <si>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</si>
  <si>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</si>
  <si>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</si>
  <si>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</si>
  <si>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</si>
  <si>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</si>
  <si>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</si>
  <si>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</si>
  <si>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</si>
  <si>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</si>
  <si>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</si>
  <si>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</si>
  <si>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</si>
  <si>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</si>
  <si>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</si>
  <si>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</si>
  <si>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</si>
  <si>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</si>
  <si>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</si>
  <si>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</si>
  <si>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</si>
  <si>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</si>
  <si>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</si>
  <si>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</si>
  <si>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</si>
  <si>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</si>
  <si>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</si>
  <si>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</si>
  <si>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</si>
  <si>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</si>
  <si>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</si>
  <si>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</si>
  <si>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</si>
  <si>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</si>
  <si>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</si>
  <si>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</si>
  <si>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</si>
  <si>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</si>
  <si>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</si>
  <si>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</si>
  <si>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</si>
  <si>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</si>
  <si>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</si>
  <si>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</si>
  <si>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</si>
  <si>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</si>
  <si>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</si>
  <si>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</si>
  <si>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</si>
  <si>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</si>
  <si>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</si>
  <si>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</si>
  <si>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</si>
  <si>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</si>
  <si>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</si>
  <si>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</si>
  <si>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</si>
  <si>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</si>
  <si>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</si>
  <si>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</si>
  <si>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</si>
  <si>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</si>
  <si>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</si>
  <si>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</si>
  <si>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</si>
  <si>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</si>
  <si>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</si>
  <si>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</si>
  <si>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</si>
  <si>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</si>
  <si>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</si>
  <si>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</si>
  <si>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</si>
  <si>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</si>
  <si>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</si>
  <si>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</si>
  <si>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</si>
  <si>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</si>
  <si>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</si>
  <si>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</si>
  <si>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</si>
  <si>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</si>
  <si>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</si>
  <si>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</si>
  <si>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</si>
  <si>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</si>
  <si>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</si>
  <si>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</si>
  <si>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</si>
  <si>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</si>
  <si>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</si>
  <si>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</si>
  <si>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</si>
  <si>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</si>
  <si>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</si>
  <si>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</si>
  <si>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</si>
  <si>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</si>
  <si>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</si>
  <si>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</si>
  <si>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</si>
  <si>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</si>
  <si>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</si>
  <si>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</si>
  <si>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</si>
  <si>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</si>
  <si>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</si>
  <si>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</si>
  <si>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</si>
  <si>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</si>
  <si>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</si>
  <si>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</si>
  <si>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</si>
  <si>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</si>
  <si>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</si>
  <si>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</si>
  <si>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</si>
  <si>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</si>
  <si>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</si>
  <si>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</si>
  <si>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</si>
  <si>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</si>
  <si>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</si>
  <si>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</si>
  <si>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</si>
  <si>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</si>
  <si>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</si>
  <si>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</si>
  <si>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</si>
  <si>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</si>
  <si>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</si>
  <si>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</si>
  <si>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</si>
  <si>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</si>
  <si>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</si>
  <si>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</si>
  <si>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</si>
  <si>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</si>
  <si>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</si>
  <si>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</si>
  <si>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</si>
  <si>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</si>
  <si>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</si>
  <si>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</si>
  <si>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</si>
  <si>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</si>
  <si>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</si>
  <si>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</si>
  <si>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</si>
  <si>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</si>
  <si>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</si>
  <si>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</si>
  <si>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</si>
  <si>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</si>
  <si>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</si>
  <si>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</si>
  <si>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</si>
  <si>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</si>
  <si>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</si>
  <si>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</si>
  <si>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</si>
  <si>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</si>
  <si>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</si>
  <si>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</si>
  <si>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</si>
  <si>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</si>
  <si>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</si>
  <si>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</si>
  <si>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</si>
  <si>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</si>
  <si>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</si>
  <si>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</si>
  <si>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</si>
  <si>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</si>
  <si>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</si>
  <si>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</si>
  <si>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</si>
  <si>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</si>
  <si>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</si>
  <si>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</si>
  <si>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</si>
  <si>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</si>
  <si>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</si>
  <si>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</si>
  <si>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</si>
  <si>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</si>
  <si>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</si>
  <si>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</si>
  <si>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</si>
  <si>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</si>
  <si>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</si>
  <si>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</si>
  <si>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</si>
  <si>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</si>
  <si>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</si>
  <si>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</si>
  <si>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</si>
  <si>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</si>
  <si>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</si>
  <si>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</si>
  <si>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</si>
  <si>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</si>
  <si>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</si>
  <si>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</si>
  <si>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</si>
  <si>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</si>
  <si>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</si>
  <si>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</si>
  <si>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</si>
  <si>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</si>
  <si>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</si>
  <si>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</si>
  <si>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</si>
  <si>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</si>
  <si>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</si>
  <si>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</si>
  <si>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</si>
  <si>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</si>
  <si>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</si>
  <si>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</si>
  <si>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</si>
  <si>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</si>
  <si>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</si>
  <si>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</si>
  <si>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</si>
  <si>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</si>
  <si>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</si>
  <si>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</si>
  <si>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</si>
  <si>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</si>
  <si>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</si>
  <si>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</si>
  <si>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</si>
  <si>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</si>
  <si>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</si>
  <si>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</si>
  <si>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</si>
  <si>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</si>
  <si>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</si>
  <si>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</si>
  <si>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</si>
  <si>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</si>
  <si>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</si>
  <si>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</si>
  <si>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</si>
  <si>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</si>
  <si>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</si>
  <si>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</si>
  <si>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</si>
  <si>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</si>
  <si>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</si>
  <si>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</si>
  <si>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</si>
  <si>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</si>
  <si>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</si>
  <si>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</si>
  <si>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</si>
  <si>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</si>
  <si>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</si>
  <si>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</si>
  <si>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</si>
  <si>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</si>
  <si>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</si>
  <si>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</si>
  <si>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</si>
  <si>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</si>
  <si>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</si>
  <si>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</si>
  <si>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</si>
  <si>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</si>
  <si>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</si>
  <si>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</si>
  <si>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</si>
  <si>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</si>
  <si>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</si>
  <si>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</si>
  <si>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</si>
  <si>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</si>
  <si>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</si>
  <si>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</si>
  <si>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</si>
  <si>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</si>
  <si>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</si>
  <si>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</si>
  <si>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</si>
  <si>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</si>
  <si>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</si>
  <si>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</si>
  <si>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</si>
  <si>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</si>
  <si>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</si>
  <si>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</si>
  <si>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</si>
  <si>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</si>
  <si>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</si>
  <si>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</si>
  <si>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</si>
  <si>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</si>
  <si>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</si>
  <si>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</si>
  <si>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</si>
  <si>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</si>
  <si>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</si>
  <si>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</si>
  <si>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</si>
  <si>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</si>
  <si>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</si>
  <si>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</si>
  <si>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</si>
  <si>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</si>
  <si>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</si>
  <si>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</si>
  <si>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</si>
  <si>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</si>
  <si>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</si>
  <si>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</si>
  <si>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</si>
  <si>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</si>
  <si>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</si>
  <si>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</si>
  <si>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</si>
  <si>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</si>
  <si>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</si>
  <si>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</si>
  <si>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</si>
  <si>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</si>
  <si>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</si>
  <si>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</si>
  <si>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</si>
  <si>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</si>
  <si>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</si>
  <si>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</si>
  <si>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</si>
  <si>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</si>
  <si>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</si>
  <si>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</si>
  <si>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</si>
  <si>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</si>
  <si>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</si>
  <si>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</si>
  <si>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</si>
  <si>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</si>
  <si>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</si>
  <si>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</si>
  <si>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</si>
  <si>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</si>
  <si>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</si>
  <si>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</si>
  <si>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</si>
  <si>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</si>
  <si>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</si>
  <si>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</si>
  <si>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</si>
  <si>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</si>
  <si>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</si>
  <si>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</si>
  <si>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</si>
  <si>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</si>
  <si>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</si>
  <si>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</si>
  <si>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</si>
  <si>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</si>
  <si>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</si>
  <si>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</si>
  <si>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</si>
  <si>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</si>
  <si>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</si>
  <si>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</si>
  <si>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</si>
  <si>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</si>
  <si>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</si>
  <si>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</si>
  <si>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</si>
  <si>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</si>
  <si>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</si>
  <si>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</si>
  <si>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</si>
  <si>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</si>
  <si>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</si>
  <si>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</si>
  <si>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</si>
  <si>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</si>
  <si>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</si>
  <si>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</si>
  <si>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</si>
  <si>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</si>
  <si>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</si>
  <si>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</si>
  <si>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</si>
  <si>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</si>
  <si>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</si>
  <si>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</si>
  <si>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</si>
  <si>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</si>
  <si>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</si>
  <si>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</si>
  <si>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</si>
  <si>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</si>
  <si>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</si>
  <si>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</si>
  <si>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</si>
  <si>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</si>
  <si>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</si>
  <si>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</si>
  <si>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</si>
  <si>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</si>
  <si>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</si>
  <si>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</si>
  <si>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</si>
  <si>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</si>
  <si>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</si>
  <si>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</si>
  <si>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</si>
  <si>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</si>
  <si>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</si>
  <si>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</si>
  <si>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</si>
  <si>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</si>
  <si>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</si>
  <si>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</si>
  <si>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</si>
  <si>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</si>
  <si>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</si>
  <si>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</si>
  <si>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</si>
  <si>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</si>
  <si>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</si>
  <si>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</si>
  <si>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</si>
  <si>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</si>
  <si>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</si>
  <si>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</si>
  <si>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</si>
  <si>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</si>
  <si>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</si>
  <si>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</si>
  <si>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</si>
  <si>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</si>
  <si>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</si>
  <si>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</si>
  <si>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</si>
  <si>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</si>
  <si>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</si>
  <si>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</si>
  <si>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</si>
  <si>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</si>
  <si>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</si>
  <si>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</si>
  <si>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</si>
  <si>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</si>
  <si>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</si>
  <si>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</si>
  <si>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</si>
  <si>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</si>
  <si>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</si>
  <si>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</si>
  <si>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</si>
  <si>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</si>
  <si>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</si>
  <si>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</si>
  <si>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</si>
  <si>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</si>
  <si>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</si>
  <si>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</si>
  <si>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</si>
  <si>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</si>
  <si>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</si>
  <si>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</si>
  <si>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</si>
  <si>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</si>
  <si>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</si>
  <si>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</si>
  <si>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</si>
  <si>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</si>
  <si>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</si>
  <si>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</si>
  <si>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</si>
  <si>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</si>
  <si>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</si>
  <si>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</si>
  <si>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</si>
  <si>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</si>
  <si>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</si>
  <si>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</si>
  <si>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</si>
  <si>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</si>
  <si>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</si>
  <si>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</si>
  <si>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</si>
  <si>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</si>
  <si>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</si>
  <si>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</si>
  <si>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</si>
  <si>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</si>
  <si>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</si>
  <si>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</si>
  <si>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</si>
  <si>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</si>
  <si>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</si>
  <si>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</si>
  <si>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</si>
  <si>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</si>
  <si>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</si>
  <si>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</si>
  <si>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</si>
  <si>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</si>
  <si>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</si>
  <si>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</si>
  <si>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</si>
  <si>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</si>
  <si>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</si>
  <si>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</si>
  <si>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</si>
  <si>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</si>
  <si>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</si>
  <si>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</si>
  <si>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</si>
  <si>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</si>
  <si>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</si>
  <si>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</si>
  <si>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</si>
  <si>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</si>
  <si>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</si>
  <si>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</si>
  <si>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</si>
  <si>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</si>
  <si>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</si>
  <si>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</si>
  <si>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</si>
  <si>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</si>
  <si>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</si>
  <si>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</si>
  <si>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</si>
  <si>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</si>
  <si>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</si>
  <si>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</si>
  <si>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</si>
  <si>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</si>
  <si>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</si>
  <si>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</si>
  <si>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</si>
  <si>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</si>
  <si>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</si>
  <si>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</si>
  <si>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</si>
  <si>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</si>
  <si>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</si>
  <si>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</si>
  <si>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</si>
  <si>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</si>
  <si>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</si>
  <si>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</si>
  <si>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</si>
  <si>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</si>
  <si>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</si>
  <si>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</si>
  <si>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</si>
  <si>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</si>
  <si>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</si>
  <si>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</si>
  <si>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</si>
  <si>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</si>
  <si>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</si>
  <si>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</si>
  <si>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</si>
  <si>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</si>
  <si>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</si>
  <si>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</si>
  <si>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</si>
  <si>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</si>
  <si>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</si>
  <si>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</si>
  <si>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</si>
  <si>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</si>
  <si>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</si>
  <si>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</si>
  <si>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</si>
  <si>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</si>
  <si>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</si>
  <si>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</si>
  <si>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</si>
  <si>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</si>
  <si>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</si>
  <si>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</si>
  <si>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</si>
  <si>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</si>
  <si>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</si>
  <si>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</si>
  <si>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</si>
  <si>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</si>
  <si>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</si>
  <si>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</si>
  <si>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</si>
  <si>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</si>
  <si>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</si>
  <si>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</si>
  <si>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</si>
  <si>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</si>
  <si>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</si>
  <si>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</si>
  <si>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</si>
  <si>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</si>
  <si>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</si>
  <si>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</si>
  <si>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</si>
  <si>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</si>
  <si>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</si>
  <si>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</si>
  <si>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</si>
  <si>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</si>
  <si>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</si>
  <si>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</si>
  <si>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</si>
  <si>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</si>
  <si>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</si>
  <si>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</si>
  <si>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</si>
  <si>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</si>
  <si>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</si>
  <si>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</si>
  <si>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</si>
  <si>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</si>
  <si>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</si>
  <si>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</si>
  <si>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</si>
  <si>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</si>
  <si>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</si>
  <si>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</si>
  <si>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</si>
  <si>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</si>
  <si>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</si>
  <si>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</si>
  <si>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</si>
  <si>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</si>
  <si>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</si>
  <si>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</si>
  <si>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</si>
  <si>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</si>
  <si>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</si>
  <si>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</si>
  <si>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</si>
  <si>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</si>
  <si>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</si>
  <si>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</si>
  <si>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</si>
  <si>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</si>
  <si>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</si>
  <si>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</si>
  <si>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</si>
  <si>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</si>
  <si>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</si>
  <si>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</si>
  <si>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</si>
  <si>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</si>
  <si>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</si>
  <si>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</si>
  <si>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</si>
  <si>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</si>
  <si>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</si>
  <si>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</si>
  <si>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</si>
  <si>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</si>
  <si>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</si>
  <si>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</si>
  <si>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</si>
  <si>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</si>
  <si>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</si>
  <si>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</si>
  <si>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</si>
  <si>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</si>
  <si>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</si>
  <si>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</si>
  <si>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</si>
  <si>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</si>
  <si>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</si>
  <si>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</si>
  <si>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</si>
  <si>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</si>
  <si>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</si>
  <si>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</si>
  <si>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</si>
  <si>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</si>
  <si>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</si>
  <si>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</si>
  <si>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</si>
  <si>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</si>
  <si>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</si>
  <si>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</si>
  <si>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</si>
  <si>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</si>
  <si>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</si>
  <si>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</si>
  <si>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</si>
  <si>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</si>
  <si>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</si>
  <si>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</si>
  <si>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</si>
  <si>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</si>
  <si>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</si>
  <si>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</si>
  <si>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</si>
  <si>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</si>
  <si>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</si>
  <si>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</si>
  <si>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</si>
  <si>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</si>
  <si>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</si>
  <si>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</si>
  <si>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</si>
  <si>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</si>
  <si>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</si>
  <si>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</si>
  <si>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</si>
  <si>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</si>
  <si>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</si>
  <si>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</si>
  <si>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</si>
  <si>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</si>
  <si>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</si>
  <si>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</si>
  <si>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</si>
  <si>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</si>
  <si>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</si>
  <si>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</si>
  <si>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</si>
  <si>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</si>
  <si>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</si>
  <si>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</si>
  <si>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</si>
  <si>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</si>
  <si>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</si>
  <si>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</si>
  <si>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</si>
  <si>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</si>
  <si>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</si>
  <si>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</si>
  <si>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</si>
  <si>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</si>
  <si>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</si>
  <si>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</si>
  <si>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</si>
  <si>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</si>
  <si>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</si>
  <si>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</si>
  <si>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</si>
  <si>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</si>
  <si>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</si>
  <si>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</si>
  <si>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</si>
  <si>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</si>
  <si>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</si>
  <si>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</si>
  <si>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</si>
  <si>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</si>
  <si>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</si>
  <si>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</si>
  <si>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</si>
  <si>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</si>
  <si>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</si>
  <si>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</si>
  <si>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</si>
  <si>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</si>
  <si>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</si>
  <si>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</si>
  <si>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</si>
  <si>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</si>
  <si>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</si>
  <si>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</si>
  <si>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</si>
  <si>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</si>
  <si>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</si>
  <si>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</si>
  <si>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</si>
  <si>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</si>
  <si>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</si>
  <si>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</si>
  <si>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</si>
  <si>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</si>
  <si>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</si>
  <si>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</si>
  <si>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</si>
  <si>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</si>
  <si>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</si>
  <si>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</si>
  <si>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</si>
  <si>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</si>
  <si>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</si>
  <si>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</si>
  <si>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</si>
  <si>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</si>
  <si>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</si>
  <si>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</si>
  <si>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</si>
  <si>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</si>
  <si>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</si>
  <si>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</si>
  <si>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</si>
  <si>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</si>
  <si>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</si>
  <si>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</si>
  <si>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</si>
  <si>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</si>
  <si>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</si>
  <si>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</si>
  <si>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</si>
  <si>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</si>
  <si>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</si>
  <si>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</si>
  <si>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</si>
  <si>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</si>
  <si>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</si>
  <si>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</si>
  <si>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</si>
  <si>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</si>
  <si>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</si>
  <si>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</si>
  <si>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</si>
  <si>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</si>
  <si>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</si>
  <si>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</si>
  <si>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</si>
  <si>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</si>
  <si>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</si>
  <si>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</si>
  <si>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</si>
  <si>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</si>
  <si>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</si>
  <si>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</si>
  <si>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</si>
  <si>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</si>
  <si>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</si>
  <si>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</si>
  <si>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</si>
  <si>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</si>
  <si>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</si>
  <si>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</si>
  <si>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</si>
  <si>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</si>
  <si>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</si>
  <si>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</si>
  <si>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</si>
  <si>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</si>
  <si>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</si>
  <si>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</si>
  <si>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</si>
  <si>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</si>
  <si>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</si>
  <si>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</si>
  <si>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</si>
  <si>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</si>
  <si>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</si>
  <si>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</si>
  <si>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</si>
  <si>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</si>
  <si>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</si>
  <si>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</si>
  <si>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</si>
  <si>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</si>
  <si>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</si>
  <si>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</si>
  <si>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</si>
  <si>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</si>
  <si>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</si>
  <si>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</si>
  <si>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</si>
  <si>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</si>
  <si>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</si>
  <si>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</si>
  <si>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</si>
  <si>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</si>
  <si>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</si>
  <si>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</si>
  <si>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</si>
  <si>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</si>
  <si>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</si>
  <si>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</si>
  <si>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</si>
  <si>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</si>
  <si>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</si>
  <si>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</si>
  <si>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</si>
  <si>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</si>
  <si>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</si>
  <si>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</si>
  <si>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</si>
  <si>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</si>
  <si>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</si>
  <si>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</si>
  <si>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</si>
  <si>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</si>
  <si>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</si>
  <si>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</si>
  <si>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</si>
  <si>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</si>
  <si>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</si>
  <si>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</si>
  <si>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</si>
  <si>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</si>
  <si>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</si>
  <si>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</si>
  <si>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</si>
  <si>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</si>
  <si>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</si>
  <si>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</si>
  <si>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</si>
  <si>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</si>
  <si>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</si>
  <si>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</si>
  <si>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</si>
  <si>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</si>
  <si>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</si>
  <si>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</si>
  <si>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</si>
  <si>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</si>
  <si>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</si>
  <si>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</si>
  <si>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</si>
  <si>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</si>
  <si>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</si>
  <si>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</si>
  <si>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</si>
  <si>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</si>
  <si>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</si>
  <si>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</si>
  <si>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</si>
  <si>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</si>
  <si>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</si>
  <si>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</si>
  <si>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</si>
  <si>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</si>
  <si>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</si>
  <si>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</si>
  <si>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</si>
  <si>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</si>
  <si>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</si>
  <si>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</si>
  <si>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</si>
  <si>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</si>
  <si>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</si>
  <si>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</si>
  <si>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</si>
  <si>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</si>
  <si>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</si>
  <si>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</si>
  <si>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</si>
  <si>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</si>
  <si>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</si>
  <si>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</si>
  <si>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</si>
  <si>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</si>
  <si>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</si>
  <si>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</si>
  <si>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</si>
  <si>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</si>
  <si>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</si>
  <si>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</si>
  <si>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</si>
  <si>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</si>
  <si>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</si>
  <si>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</si>
  <si>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</si>
  <si>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</si>
  <si>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</si>
  <si>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</si>
  <si>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</si>
  <si>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</si>
  <si>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</si>
  <si>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</si>
  <si>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</si>
  <si>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</si>
  <si>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</si>
  <si>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</si>
  <si>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</si>
  <si>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</si>
  <si>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</si>
  <si>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</si>
  <si>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</si>
  <si>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</si>
  <si>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</si>
  <si>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</si>
  <si>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</si>
  <si>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</si>
  <si>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</si>
  <si>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</si>
  <si>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</si>
  <si>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</si>
  <si>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</si>
  <si>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</si>
  <si>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</si>
  <si>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</si>
  <si>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</si>
  <si>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</si>
  <si>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</si>
  <si>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</si>
  <si>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</si>
  <si>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</si>
  <si>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</si>
  <si>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</si>
  <si>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</si>
  <si>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</si>
  <si>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</si>
  <si>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</si>
  <si>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</si>
  <si>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</si>
  <si>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</si>
  <si>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</si>
  <si>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</si>
  <si>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</si>
  <si>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</si>
  <si>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</si>
  <si>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</si>
  <si>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</si>
  <si>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</si>
  <si>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</si>
  <si>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</si>
  <si>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</si>
  <si>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</si>
  <si>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</si>
  <si>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</si>
  <si>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</si>
  <si>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</si>
  <si>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</si>
  <si>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</si>
  <si>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</si>
  <si>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</si>
  <si>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</si>
  <si>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</si>
  <si>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</si>
  <si>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</si>
  <si>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</si>
  <si>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</si>
  <si>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</si>
  <si>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</si>
  <si>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</si>
  <si>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</si>
  <si>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</si>
  <si>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</si>
  <si>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</si>
  <si>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</si>
  <si>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</si>
  <si>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</si>
  <si>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</si>
  <si>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</si>
  <si>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</si>
  <si>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</si>
  <si>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</si>
  <si>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</si>
  <si>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</si>
  <si>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</si>
  <si>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</si>
  <si>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</si>
  <si>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</si>
  <si>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</si>
  <si>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</si>
  <si>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</si>
  <si>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</si>
  <si>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</si>
  <si>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</si>
  <si>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</si>
  <si>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</si>
  <si>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</si>
  <si>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</si>
  <si>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</si>
  <si>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</si>
  <si>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</si>
  <si>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</si>
  <si>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</si>
  <si>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</si>
  <si>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</si>
  <si>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</si>
  <si>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</si>
  <si>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</si>
  <si>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</si>
  <si>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</si>
  <si>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</si>
  <si>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</si>
  <si>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</si>
  <si>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</si>
  <si>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</si>
  <si>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</si>
  <si>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</si>
  <si>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</si>
  <si>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</si>
  <si>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</si>
  <si>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</si>
  <si>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</si>
  <si>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</si>
  <si>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</si>
  <si>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</si>
  <si>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</si>
  <si>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</si>
  <si>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</si>
  <si>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</si>
  <si>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</si>
  <si>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</si>
  <si>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</si>
  <si>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</si>
  <si>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</si>
  <si>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</si>
  <si>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</si>
  <si>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</si>
  <si>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</si>
  <si>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</si>
  <si>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</si>
  <si>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</si>
  <si>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</si>
  <si>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</si>
  <si>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</si>
  <si>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</si>
  <si>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</si>
  <si>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</si>
  <si>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</si>
  <si>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</si>
  <si>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</si>
  <si>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</si>
  <si>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</si>
  <si>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</si>
  <si>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</si>
  <si>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</si>
  <si>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</si>
  <si>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</si>
  <si>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</si>
  <si>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</si>
  <si>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</si>
  <si>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</si>
  <si>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</si>
  <si>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</si>
  <si>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</si>
  <si>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</si>
  <si>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</si>
  <si>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</si>
  <si>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</si>
  <si>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</si>
  <si>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</si>
  <si>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</si>
  <si>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</si>
  <si>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</si>
  <si>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</si>
  <si>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</si>
  <si>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</si>
  <si>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</si>
  <si>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</si>
  <si>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</si>
  <si>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</si>
  <si>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</si>
  <si>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</si>
  <si>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</si>
  <si>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</si>
  <si>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</si>
  <si>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</si>
  <si>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</si>
  <si>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</si>
  <si>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</si>
  <si>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</si>
  <si>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</si>
  <si>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</si>
  <si>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</si>
  <si>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</si>
  <si>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</si>
  <si>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</si>
  <si>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</si>
  <si>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</si>
  <si>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</si>
  <si>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</si>
  <si>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</si>
  <si>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</si>
  <si>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</si>
  <si>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</si>
  <si>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</si>
  <si>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</si>
  <si>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</si>
  <si>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</si>
  <si>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</si>
  <si>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</si>
  <si>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</si>
  <si>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</si>
  <si>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</si>
  <si>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</si>
  <si>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</si>
  <si>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</si>
  <si>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</si>
  <si>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</si>
  <si>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</si>
  <si>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</si>
  <si>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</si>
  <si>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</si>
  <si>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</si>
  <si>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</si>
  <si>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</si>
  <si>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</si>
  <si>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</si>
  <si>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</si>
  <si>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</si>
  <si>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</si>
  <si>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</si>
  <si>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</si>
  <si>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</si>
  <si>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</si>
  <si>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</si>
  <si>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</si>
  <si>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</si>
  <si>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</si>
  <si>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</si>
  <si>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</si>
  <si>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</si>
  <si>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</si>
  <si>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</si>
  <si>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</si>
  <si>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</si>
  <si>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</si>
  <si>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</si>
  <si>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</si>
  <si>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</si>
  <si>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</si>
  <si>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</si>
  <si>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</si>
  <si>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</si>
  <si>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</si>
  <si>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</si>
  <si>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</si>
  <si>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</si>
  <si>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</si>
  <si>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</si>
  <si>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</si>
  <si>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</si>
  <si>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</si>
  <si>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</si>
  <si>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</si>
  <si>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</si>
  <si>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</si>
  <si>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</si>
  <si>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</si>
  <si>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</si>
  <si>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</si>
  <si>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</si>
  <si>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</si>
  <si>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</si>
  <si>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</si>
  <si>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</si>
  <si>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</si>
  <si>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</si>
  <si>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</si>
  <si>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</si>
  <si>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</si>
  <si>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</si>
  <si>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</si>
  <si>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</si>
  <si>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</si>
  <si>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</si>
  <si>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</si>
  <si>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</si>
  <si>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</si>
  <si>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</si>
  <si>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</si>
  <si>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</si>
  <si>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</si>
  <si>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</si>
  <si>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</si>
  <si>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</si>
  <si>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</si>
  <si>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</si>
  <si>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</si>
  <si>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</si>
  <si>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</si>
  <si>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</si>
  <si>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</si>
  <si>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</si>
  <si>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</si>
  <si>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</si>
  <si>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</si>
  <si>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</si>
  <si>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</si>
  <si>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</si>
  <si>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</si>
  <si>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</si>
  <si>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</si>
  <si>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</si>
  <si>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</si>
  <si>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</si>
  <si>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</si>
  <si>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</si>
  <si>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</si>
  <si>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</si>
  <si>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</si>
  <si>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</si>
  <si>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</si>
  <si>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</si>
  <si>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</si>
  <si>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</si>
  <si>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</si>
  <si>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</si>
  <si>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</si>
  <si>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</si>
  <si>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</si>
  <si>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</si>
  <si>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</si>
  <si>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</si>
  <si>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</si>
  <si>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</si>
  <si>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</si>
  <si>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</si>
  <si>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</si>
  <si>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</si>
  <si>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</si>
  <si>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</si>
  <si>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</si>
  <si>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</si>
  <si>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</si>
  <si>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</si>
  <si>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</si>
  <si>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</si>
  <si>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</si>
  <si>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</si>
  <si>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</si>
  <si>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</si>
  <si>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</si>
  <si>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</si>
  <si>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</si>
  <si>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</si>
  <si>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</si>
  <si>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</si>
  <si>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</si>
  <si>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</si>
  <si>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</si>
  <si>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</si>
  <si>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</si>
  <si>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</si>
  <si>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</si>
  <si>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</si>
  <si>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</si>
  <si>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</si>
  <si>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</si>
  <si>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</si>
  <si>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</si>
  <si>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</si>
  <si>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</si>
  <si>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</si>
  <si>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</si>
  <si>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</si>
  <si>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</si>
  <si>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</si>
  <si>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</si>
  <si>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</si>
  <si>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</si>
  <si>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</si>
  <si>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</si>
  <si>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</si>
  <si>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</si>
  <si>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</si>
  <si>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</si>
  <si>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</si>
  <si>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</si>
  <si>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</si>
  <si>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</si>
  <si>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</si>
  <si>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</si>
  <si>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</si>
  <si>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</si>
  <si>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</si>
  <si>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</si>
  <si>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</si>
  <si>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</si>
  <si>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</si>
  <si>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</si>
  <si>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</si>
  <si>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</si>
  <si>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</si>
  <si>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</si>
  <si>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</si>
  <si>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</si>
  <si>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</si>
  <si>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</si>
  <si>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</si>
  <si>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</si>
  <si>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</si>
  <si>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</si>
  <si>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</si>
  <si>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</si>
  <si>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</si>
  <si>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</si>
  <si>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</si>
  <si>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</si>
  <si>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</si>
  <si>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</si>
  <si>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</si>
  <si>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</si>
  <si>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</si>
  <si>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</si>
  <si>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</si>
  <si>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</si>
  <si>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</si>
  <si>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</si>
  <si>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</si>
  <si>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</si>
  <si>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</si>
  <si>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</si>
  <si>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</si>
  <si>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</si>
  <si>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</si>
  <si>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</si>
  <si>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</si>
  <si>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</si>
  <si>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</si>
  <si>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</si>
  <si>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</si>
  <si>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</si>
  <si>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</si>
  <si>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</si>
  <si>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</si>
  <si>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</si>
  <si>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</si>
  <si>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</si>
  <si>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</si>
  <si>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</si>
  <si>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</si>
  <si>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</si>
  <si>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</si>
  <si>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</si>
  <si>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</si>
  <si>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</si>
  <si>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</si>
  <si>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</si>
  <si>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</si>
  <si>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</si>
  <si>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</si>
  <si>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</si>
  <si>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</si>
  <si>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</si>
  <si>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</si>
  <si>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</si>
  <si>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</si>
  <si>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</si>
  <si>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</si>
  <si>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</si>
  <si>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</si>
  <si>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</si>
  <si>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</si>
  <si>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</si>
  <si>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</si>
  <si>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</si>
  <si>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</si>
  <si>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</si>
  <si>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</si>
  <si>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</si>
  <si>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</si>
  <si>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</si>
  <si>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</si>
  <si>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</si>
  <si>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</si>
  <si>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</si>
  <si>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</si>
  <si>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</si>
  <si>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</si>
  <si>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</si>
  <si>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</si>
  <si>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</si>
  <si>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</si>
  <si>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</si>
  <si>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</si>
  <si>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</si>
  <si>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</si>
  <si>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</si>
  <si>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</si>
  <si>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</si>
  <si>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</si>
  <si>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</si>
  <si>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</si>
  <si>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</si>
  <si>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</si>
  <si>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</si>
  <si>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</si>
  <si>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</si>
  <si>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</si>
  <si>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</si>
  <si>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</si>
  <si>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</si>
  <si>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</si>
  <si>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</si>
  <si>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</si>
  <si>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</si>
  <si>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</si>
  <si>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</si>
  <si>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</si>
  <si>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</si>
  <si>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</si>
  <si>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</si>
  <si>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</si>
  <si>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</si>
  <si>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</si>
  <si>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</si>
  <si>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</si>
  <si>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</si>
  <si>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</si>
  <si>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</si>
  <si>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</si>
  <si>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</si>
  <si>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</si>
  <si>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</si>
  <si>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</si>
  <si>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</si>
  <si>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</si>
  <si>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</si>
  <si>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</si>
  <si>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</si>
  <si>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</si>
  <si>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</si>
  <si>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</si>
  <si>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</si>
  <si>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</si>
  <si>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</si>
  <si>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</si>
  <si>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</si>
  <si>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</si>
  <si>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</si>
  <si>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</si>
  <si>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</si>
  <si>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</si>
  <si>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</si>
  <si>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</si>
  <si>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</si>
  <si>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</si>
  <si>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</si>
  <si>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</si>
  <si>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</si>
  <si>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</si>
  <si>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</si>
  <si>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</si>
  <si>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</si>
  <si>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</si>
  <si>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</si>
  <si>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</si>
  <si>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</si>
  <si>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</si>
  <si>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</si>
  <si>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</si>
  <si>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</si>
  <si>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</si>
  <si>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</si>
  <si>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</si>
  <si>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</si>
  <si>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</si>
  <si>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</si>
  <si>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</si>
  <si>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</si>
  <si>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</si>
  <si>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</si>
  <si>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</si>
  <si>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</si>
  <si>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</si>
  <si>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</si>
  <si>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</si>
  <si>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</si>
  <si>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</si>
  <si>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</si>
  <si>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</si>
  <si>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</si>
  <si>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</si>
  <si>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</si>
  <si>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</si>
  <si>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</si>
  <si>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</si>
  <si>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</si>
  <si>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</si>
  <si>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</si>
  <si>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</si>
  <si>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</si>
  <si>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</si>
  <si>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</si>
  <si>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</si>
  <si>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</si>
  <si>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</si>
  <si>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</si>
  <si>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</si>
  <si>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</si>
  <si>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</si>
  <si>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</si>
  <si>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</si>
  <si>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</si>
  <si>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</si>
  <si>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</si>
  <si>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</si>
  <si>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</si>
  <si>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</si>
  <si>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</si>
  <si>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</si>
  <si>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</si>
  <si>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</si>
  <si>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</si>
  <si>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</si>
  <si>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</si>
  <si>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</si>
  <si>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</si>
  <si>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</si>
  <si>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</si>
  <si>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</si>
  <si>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</si>
  <si>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</si>
  <si>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</si>
  <si>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</si>
  <si>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</si>
  <si>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</si>
  <si>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</si>
  <si>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</si>
  <si>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</si>
  <si>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</si>
  <si>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</si>
  <si>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</si>
  <si>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</si>
  <si>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</si>
  <si>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</si>
  <si>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</si>
  <si>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</si>
  <si>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</si>
  <si>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</si>
  <si>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</si>
  <si>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</si>
  <si>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</si>
  <si>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</si>
  <si>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</si>
  <si>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</si>
  <si>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</si>
  <si>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</si>
  <si>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</si>
  <si>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</si>
  <si>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</si>
  <si>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</si>
  <si>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</si>
  <si>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</si>
  <si>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</si>
  <si>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</si>
  <si>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</si>
  <si>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</si>
  <si>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</si>
  <si>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</si>
  <si>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</si>
  <si>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</si>
  <si>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</si>
  <si>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</si>
  <si>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</si>
  <si>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</si>
  <si>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</si>
  <si>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</si>
  <si>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</si>
  <si>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</si>
  <si>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</si>
  <si>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</si>
  <si>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</si>
  <si>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</si>
  <si>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</si>
  <si>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</si>
  <si>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</si>
  <si>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</si>
  <si>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</si>
  <si>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</si>
  <si>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</si>
  <si>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</si>
  <si>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</si>
  <si>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</si>
  <si>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</si>
  <si>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</si>
  <si>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</si>
  <si>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</si>
  <si>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</si>
  <si>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</si>
  <si>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</si>
  <si>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</si>
  <si>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</si>
  <si>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</si>
  <si>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</si>
  <si>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</si>
  <si>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</si>
  <si>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</si>
  <si>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</si>
  <si>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</si>
  <si>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</si>
  <si>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</si>
  <si>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</si>
  <si>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</si>
  <si>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</si>
  <si>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</si>
  <si>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</si>
  <si>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</si>
  <si>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</si>
  <si>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</si>
  <si>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</si>
  <si>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</si>
  <si>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</si>
  <si>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</si>
  <si>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</si>
  <si>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</si>
  <si>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</si>
  <si>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</si>
  <si>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</si>
  <si>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</si>
  <si>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</si>
  <si>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</si>
  <si>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</si>
  <si>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</si>
  <si>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</si>
  <si>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</si>
  <si>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</si>
  <si>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</si>
  <si>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</si>
  <si>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</si>
  <si>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</si>
  <si>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</si>
  <si>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</si>
  <si>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</si>
  <si>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</si>
  <si>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</si>
  <si>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</si>
  <si>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</si>
  <si>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</si>
  <si>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</si>
  <si>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</si>
  <si>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</si>
  <si>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</si>
  <si>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</si>
  <si>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</si>
  <si>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</si>
  <si>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</si>
  <si>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</si>
  <si>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</si>
  <si>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</si>
  <si>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</si>
  <si>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</si>
  <si>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</si>
  <si>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</si>
  <si>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</si>
  <si>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</si>
  <si>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</si>
  <si>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</si>
  <si>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</si>
  <si>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</si>
  <si>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</si>
  <si>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</si>
  <si>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</si>
  <si>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</si>
  <si>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</si>
  <si>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</si>
  <si>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</si>
  <si>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</si>
  <si>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</si>
  <si>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</si>
  <si>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</si>
  <si>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</si>
  <si>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</si>
  <si>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</si>
  <si>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</si>
  <si>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</si>
  <si>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</si>
  <si>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</si>
  <si>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</si>
  <si>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</si>
  <si>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</si>
  <si>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</si>
  <si>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</si>
  <si>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</si>
  <si>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</si>
  <si>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</si>
  <si>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</si>
  <si>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</si>
  <si>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</si>
  <si>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</si>
  <si>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</si>
  <si>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</si>
  <si>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</si>
  <si>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</si>
  <si>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</si>
  <si>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</si>
  <si>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</si>
  <si>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</si>
  <si>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</si>
  <si>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</si>
  <si>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</si>
  <si>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</si>
  <si>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</si>
  <si>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</si>
  <si>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</si>
  <si>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</si>
  <si>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</si>
  <si>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</si>
  <si>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</si>
  <si>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</si>
  <si>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</si>
  <si>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</si>
  <si>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</si>
  <si>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</si>
  <si>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</si>
  <si>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</si>
  <si>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</si>
  <si>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</si>
  <si>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</si>
  <si>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</si>
  <si>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</si>
  <si>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</si>
  <si>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</si>
  <si>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</si>
  <si>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</si>
  <si>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</si>
  <si>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</si>
  <si>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</si>
  <si>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</si>
  <si>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</si>
  <si>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</si>
  <si>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</si>
  <si>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</si>
  <si>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</si>
  <si>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</si>
  <si>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</si>
  <si>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</si>
  <si>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</si>
  <si>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</si>
  <si>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</si>
  <si>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</si>
  <si>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</si>
  <si>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</si>
  <si>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</si>
  <si>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</si>
  <si>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</si>
  <si>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</si>
  <si>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</si>
  <si>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</si>
  <si>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</si>
  <si>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</si>
  <si>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</si>
  <si>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</si>
  <si>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</si>
  <si>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</si>
  <si>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</si>
  <si>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</si>
  <si>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</si>
  <si>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</si>
  <si>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</si>
  <si>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</si>
  <si>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</si>
  <si>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</si>
  <si>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</si>
  <si>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</si>
  <si>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</si>
  <si>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</si>
  <si>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</si>
  <si>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</si>
  <si>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</si>
  <si>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</si>
  <si>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</si>
  <si>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</si>
  <si>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</si>
  <si>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</si>
  <si>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</si>
  <si>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</si>
  <si>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</si>
  <si>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</si>
  <si>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</si>
  <si>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</si>
  <si>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</si>
  <si>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</si>
  <si>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</si>
  <si>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</si>
  <si>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</si>
  <si>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</si>
  <si>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</si>
  <si>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</si>
  <si>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</si>
  <si>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</si>
  <si>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</si>
  <si>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</si>
  <si>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</si>
  <si>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</si>
  <si>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</si>
  <si>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</si>
  <si>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</si>
  <si>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</si>
  <si>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</si>
  <si>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</si>
  <si>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</si>
  <si>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</si>
  <si>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</si>
  <si>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</si>
  <si>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</si>
  <si>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</si>
  <si>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</si>
  <si>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</si>
  <si>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</si>
  <si>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</si>
  <si>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</si>
  <si>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</si>
  <si>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</si>
  <si>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</si>
  <si>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</si>
  <si>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</si>
  <si>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</si>
  <si>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</si>
  <si>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</si>
  <si>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</si>
  <si>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</si>
  <si>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</si>
  <si>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</si>
  <si>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</si>
  <si>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</si>
  <si>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</si>
  <si>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</si>
  <si>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</si>
  <si>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</si>
  <si>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</si>
  <si>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</si>
  <si>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</si>
  <si>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</si>
  <si>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</si>
  <si>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</si>
  <si>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</si>
  <si>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</si>
  <si>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</si>
  <si>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</si>
  <si>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</si>
  <si>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</si>
  <si>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</si>
  <si>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</si>
  <si>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</si>
  <si>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</si>
  <si>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</si>
  <si>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</si>
  <si>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</si>
  <si>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</si>
  <si>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</si>
  <si>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</si>
  <si>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</si>
  <si>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</si>
  <si>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</si>
  <si>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</si>
  <si>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</si>
  <si>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</si>
  <si>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</si>
  <si>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</si>
  <si>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</si>
  <si>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</si>
  <si>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</si>
  <si>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</si>
  <si>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</si>
  <si>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</si>
  <si>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</si>
  <si>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</si>
  <si>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</si>
  <si>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</si>
  <si>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</si>
  <si>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</si>
  <si>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</si>
  <si>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</si>
  <si>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</si>
  <si>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</si>
  <si>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</si>
  <si>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</si>
  <si>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</si>
  <si>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</si>
  <si>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</si>
  <si>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</si>
  <si>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</si>
  <si>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</si>
  <si>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</si>
  <si>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</si>
  <si>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</si>
  <si>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</si>
  <si>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</si>
  <si>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</si>
  <si>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</si>
  <si>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</si>
  <si>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</si>
  <si>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</si>
  <si>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</si>
  <si>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</si>
  <si>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</si>
  <si>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</si>
  <si>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</si>
  <si>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</si>
  <si>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</si>
  <si>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</si>
  <si>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</si>
  <si>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</si>
  <si>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</si>
  <si>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</si>
  <si>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</si>
  <si>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</si>
  <si>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</si>
  <si>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</si>
  <si>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</si>
  <si>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</si>
  <si>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</si>
  <si>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</si>
  <si>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</si>
  <si>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</si>
  <si>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</si>
  <si>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</si>
  <si>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</si>
  <si>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</si>
  <si>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</si>
  <si>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</si>
  <si>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</si>
  <si>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</si>
  <si>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</si>
  <si>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</si>
  <si>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</si>
  <si>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</si>
  <si>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</si>
  <si>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</si>
  <si>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</si>
  <si>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</si>
  <si>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</si>
  <si>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</si>
  <si>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</si>
  <si>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</si>
  <si>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</si>
  <si>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</si>
  <si>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</si>
  <si>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</si>
  <si>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</si>
  <si>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</si>
  <si>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</si>
  <si>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</si>
  <si>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</si>
  <si>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</si>
  <si>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</si>
  <si>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</si>
  <si>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</si>
  <si>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</si>
  <si>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</si>
  <si>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</si>
  <si>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</si>
  <si>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</si>
  <si>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</si>
  <si>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</si>
  <si>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</si>
  <si>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</si>
  <si>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</si>
  <si>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</si>
  <si>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</si>
  <si>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</si>
  <si>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</si>
  <si>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</si>
  <si>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</si>
  <si>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</si>
  <si>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</si>
  <si>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</si>
  <si>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</si>
  <si>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</si>
  <si>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</si>
  <si>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</si>
  <si>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</si>
  <si>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</si>
  <si>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</si>
  <si>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</si>
  <si>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</si>
  <si>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</si>
  <si>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</si>
  <si>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</si>
  <si>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</si>
  <si>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</si>
  <si>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</si>
  <si>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</si>
  <si>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</si>
  <si>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</si>
  <si>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</si>
  <si>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</si>
  <si>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</si>
  <si>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</si>
  <si>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</si>
  <si>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</si>
  <si>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</si>
  <si>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</si>
  <si>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</si>
  <si>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</si>
  <si>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</si>
  <si>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</si>
  <si>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</si>
  <si>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</si>
  <si>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</si>
  <si>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</si>
  <si>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</si>
  <si>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</si>
  <si>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</si>
  <si>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</si>
  <si>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</si>
  <si>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</si>
  <si>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</si>
  <si>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</si>
  <si>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</si>
  <si>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</si>
  <si>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</si>
  <si>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</si>
  <si>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</si>
  <si>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</si>
  <si>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</si>
  <si>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</si>
  <si>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</si>
  <si>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</si>
  <si>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</si>
  <si>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</si>
  <si>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</si>
  <si>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</si>
  <si>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</si>
  <si>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</si>
  <si>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</si>
  <si>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</si>
  <si>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</si>
  <si>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</si>
  <si>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</si>
  <si>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</si>
  <si>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</si>
  <si>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</si>
  <si>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</si>
  <si>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</si>
  <si>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</si>
  <si>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</si>
  <si>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</si>
  <si>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</si>
  <si>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</si>
  <si>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</si>
  <si>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</si>
  <si>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</si>
  <si>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</si>
  <si>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</si>
  <si>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</si>
  <si>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</si>
  <si>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</si>
  <si>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</si>
  <si>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</si>
  <si>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</si>
  <si>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</si>
  <si>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</si>
  <si>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</si>
  <si>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</si>
  <si>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</si>
  <si>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</si>
  <si>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</si>
  <si>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</si>
  <si>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</si>
  <si>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</si>
  <si>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</si>
  <si>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</si>
  <si>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</si>
  <si>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</si>
  <si>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</si>
  <si>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</si>
  <si>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</si>
  <si>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</si>
  <si>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</si>
  <si>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</si>
  <si>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</si>
  <si>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</si>
  <si>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</si>
  <si>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</si>
  <si>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</si>
  <si>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</si>
  <si>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</si>
  <si>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</si>
  <si>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</si>
  <si>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</si>
  <si>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</si>
  <si>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</si>
  <si>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</si>
  <si>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</si>
  <si>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</si>
  <si>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</si>
  <si>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</si>
  <si>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</si>
  <si>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</si>
  <si>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</si>
  <si>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</si>
  <si>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</si>
  <si>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</si>
  <si>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</si>
  <si>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</si>
  <si>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</si>
  <si>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</si>
  <si>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</si>
  <si>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</si>
  <si>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</si>
  <si>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</si>
  <si>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</si>
  <si>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</si>
  <si>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</si>
  <si>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</si>
  <si>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</si>
  <si>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</si>
  <si>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</si>
  <si>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</si>
  <si>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</si>
  <si>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</si>
  <si>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</si>
  <si>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</si>
  <si>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</si>
  <si>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</si>
  <si>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</si>
  <si>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</si>
  <si>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</si>
  <si>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</si>
  <si>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</si>
  <si>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</si>
  <si>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</si>
  <si>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</si>
  <si>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</si>
  <si>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</si>
  <si>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</si>
  <si>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</si>
  <si>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</si>
  <si>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</si>
  <si>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</si>
  <si>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</si>
  <si>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</si>
  <si>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</si>
  <si>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</si>
  <si>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</si>
  <si>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</si>
  <si>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</si>
  <si>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</si>
  <si>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</si>
  <si>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</si>
  <si>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</si>
  <si>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</si>
  <si>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</si>
  <si>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</si>
  <si>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</si>
  <si>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</si>
  <si>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</si>
  <si>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</si>
  <si>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</si>
  <si>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</si>
  <si>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</si>
  <si>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</si>
  <si>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</si>
  <si>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</si>
  <si>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</si>
  <si>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</si>
  <si>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</si>
  <si>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</si>
  <si>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</si>
  <si>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</si>
  <si>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</si>
  <si>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</si>
  <si>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</si>
  <si>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</si>
  <si>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</si>
  <si>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</si>
  <si>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</si>
  <si>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</si>
  <si>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</si>
  <si>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</si>
  <si>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</si>
  <si>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</si>
  <si>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</si>
  <si>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</si>
  <si>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</si>
  <si>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</si>
  <si>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</si>
  <si>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</si>
  <si>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</si>
  <si>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</si>
  <si>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</si>
  <si>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</si>
  <si>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</si>
  <si>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</si>
  <si>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</si>
  <si>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</si>
  <si>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</si>
  <si>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</si>
  <si>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</si>
  <si>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</si>
  <si>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</si>
  <si>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</si>
  <si>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</si>
  <si>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</si>
  <si>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</si>
  <si>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</si>
  <si>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</si>
  <si>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</si>
  <si>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</si>
  <si>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</si>
  <si>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</si>
  <si>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</si>
  <si>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</si>
  <si>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</si>
  <si>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</si>
  <si>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</si>
  <si>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</si>
  <si>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</si>
  <si>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</si>
  <si>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</si>
  <si>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</si>
  <si>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</si>
  <si>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</si>
  <si>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</si>
  <si>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</si>
  <si>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</si>
  <si>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</si>
  <si>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</si>
  <si>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</si>
  <si>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</si>
  <si>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</si>
  <si>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</si>
  <si>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</si>
  <si>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</si>
  <si>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</si>
  <si>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</si>
  <si>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</si>
  <si>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</si>
  <si>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</si>
  <si>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</si>
  <si>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</si>
  <si>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</si>
  <si>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</si>
  <si>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</si>
  <si>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</si>
  <si>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</si>
  <si>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</si>
  <si>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</si>
  <si>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</si>
  <si>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</si>
  <si>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</si>
  <si>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</si>
  <si>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</si>
  <si>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</si>
  <si>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</si>
  <si>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</si>
  <si>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</si>
  <si>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</si>
  <si>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</si>
  <si>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</si>
  <si>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</si>
  <si>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</si>
  <si>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</si>
  <si>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</si>
  <si>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</si>
  <si>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</si>
  <si>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</si>
  <si>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</si>
  <si>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</si>
  <si>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</si>
  <si>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</si>
  <si>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</si>
  <si>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</si>
  <si>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</si>
  <si>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</si>
  <si>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</si>
  <si>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</si>
  <si>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</si>
  <si>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</si>
  <si>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</si>
  <si>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</si>
  <si>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</si>
  <si>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</si>
  <si>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</si>
  <si>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</si>
  <si>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</si>
  <si>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</si>
  <si>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</si>
  <si>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</si>
  <si>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</si>
  <si>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</si>
  <si>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</si>
  <si>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</si>
  <si>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</si>
  <si>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</si>
  <si>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</si>
  <si>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</si>
  <si>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</si>
  <si>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</si>
  <si>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</si>
  <si>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</si>
  <si>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</si>
  <si>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</si>
  <si>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</si>
  <si>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</si>
  <si>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</si>
  <si>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</si>
  <si>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</si>
  <si>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</si>
  <si>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</si>
  <si>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</si>
  <si>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</si>
  <si>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</si>
  <si>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</si>
  <si>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</si>
  <si>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</si>
  <si>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</si>
  <si>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</si>
  <si>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</si>
  <si>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</si>
  <si>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</si>
  <si>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</si>
  <si>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</si>
  <si>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</si>
  <si>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</si>
  <si>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</si>
  <si>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</si>
  <si>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</si>
  <si>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</si>
  <si>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</si>
  <si>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</si>
  <si>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</si>
  <si>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</si>
  <si>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</si>
  <si>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</si>
  <si>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</si>
  <si>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</si>
  <si>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</si>
  <si>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</si>
  <si>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</si>
  <si>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</si>
  <si>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</si>
  <si>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</si>
  <si>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</si>
  <si>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</si>
  <si>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</si>
  <si>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</si>
  <si>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</si>
  <si>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</si>
  <si>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</si>
  <si>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</si>
  <si>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</si>
  <si>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</si>
  <si>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</si>
  <si>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</si>
  <si>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</si>
  <si>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</si>
  <si>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</si>
  <si>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</si>
  <si>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</si>
  <si>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</si>
  <si>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</si>
  <si>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</si>
  <si>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</si>
  <si>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</si>
  <si>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</si>
  <si>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</si>
  <si>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</si>
  <si>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</si>
  <si>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</si>
  <si>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</si>
  <si>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</si>
  <si>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</si>
  <si>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</si>
  <si>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</si>
  <si>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</si>
  <si>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</si>
  <si>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</si>
  <si>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</si>
  <si>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</si>
  <si>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</si>
  <si>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</si>
  <si>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</si>
  <si>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</si>
  <si>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</si>
  <si>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</si>
  <si>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</si>
  <si>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</si>
  <si>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</si>
  <si>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</si>
  <si>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</si>
  <si>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</si>
  <si>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</si>
  <si>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</si>
  <si>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</si>
  <si>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</si>
  <si>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</si>
  <si>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</si>
  <si>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</si>
  <si>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</si>
  <si>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</si>
  <si>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</si>
  <si>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</si>
  <si>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</si>
  <si>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</si>
  <si>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</si>
  <si>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</si>
  <si>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</si>
  <si>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</si>
  <si>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</si>
  <si>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</si>
  <si>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</si>
  <si>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</si>
  <si>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</si>
  <si>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</si>
  <si>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</si>
  <si>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</si>
  <si>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</si>
  <si>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</si>
  <si>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</si>
  <si>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</si>
  <si>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</si>
  <si>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</si>
  <si>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</si>
  <si>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</si>
  <si>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</si>
  <si>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</si>
  <si>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</si>
  <si>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</si>
  <si>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</si>
  <si>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</si>
  <si>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</si>
  <si>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</si>
  <si>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</si>
  <si>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</si>
  <si>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</si>
  <si>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</si>
  <si>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</si>
  <si>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</si>
  <si>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</si>
  <si>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</si>
  <si>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</si>
  <si>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</si>
  <si>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</si>
  <si>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</si>
  <si>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</si>
  <si>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</si>
  <si>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</si>
  <si>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</si>
  <si>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</si>
  <si>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</si>
  <si>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</si>
  <si>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</si>
  <si>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</si>
  <si>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</si>
  <si>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</si>
  <si>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</si>
  <si>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</si>
  <si>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</si>
  <si>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</si>
  <si>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</si>
  <si>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</si>
  <si>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</si>
  <si>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</si>
  <si>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</si>
  <si>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</si>
  <si>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</si>
  <si>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</si>
  <si>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</si>
  <si>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</si>
  <si>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</si>
  <si>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</si>
  <si>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</si>
  <si>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</si>
  <si>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</si>
  <si>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</si>
  <si>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</si>
  <si>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</si>
  <si>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</si>
  <si>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</si>
  <si>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</si>
  <si>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</si>
  <si>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</si>
  <si>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</si>
  <si>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</si>
  <si>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</si>
  <si>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</si>
  <si>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</si>
  <si>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</si>
  <si>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</si>
  <si>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</si>
  <si>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</si>
  <si>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</si>
  <si>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</si>
  <si>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</si>
  <si>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</si>
  <si>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</si>
  <si>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</si>
  <si>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</si>
  <si>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</si>
  <si>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</si>
  <si>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</si>
  <si>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</si>
  <si>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</si>
  <si>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</si>
  <si>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</si>
  <si>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</si>
  <si>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</si>
  <si>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</si>
  <si>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</si>
  <si>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</si>
  <si>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</si>
  <si>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</si>
  <si>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</si>
  <si>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</si>
  <si>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</si>
  <si>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</si>
  <si>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</si>
  <si>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</si>
  <si>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</si>
  <si>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</si>
  <si>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</si>
  <si>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</si>
  <si>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</si>
  <si>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</si>
  <si>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</si>
  <si>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</si>
  <si>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</si>
  <si>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</si>
  <si>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</si>
  <si>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</si>
  <si>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</si>
  <si>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</si>
  <si>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</si>
  <si>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</si>
  <si>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</si>
  <si>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</si>
  <si>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</si>
  <si>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</si>
  <si>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</si>
  <si>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</si>
  <si>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</si>
  <si>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</si>
  <si>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</si>
  <si>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</si>
  <si>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</si>
  <si>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</si>
  <si>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</si>
  <si>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</si>
  <si>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</si>
  <si>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</si>
  <si>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</si>
  <si>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</si>
  <si>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</si>
  <si>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</si>
  <si>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</si>
  <si>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</si>
  <si>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</si>
  <si>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</si>
  <si>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</si>
  <si>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</si>
  <si>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</si>
  <si>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</si>
  <si>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</si>
  <si>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</si>
  <si>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</si>
  <si>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</si>
  <si>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</si>
  <si>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</si>
  <si>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</si>
  <si>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</si>
  <si>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</si>
  <si>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</si>
  <si>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</si>
  <si>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</si>
  <si>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</si>
  <si>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</si>
  <si>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</si>
  <si>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</si>
  <si>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</si>
  <si>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</si>
  <si>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</si>
  <si>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</si>
  <si>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</si>
  <si>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</si>
  <si>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</si>
  <si>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</si>
  <si>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</si>
  <si>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</si>
  <si>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</si>
  <si>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</si>
  <si>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</si>
  <si>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</si>
  <si>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</si>
  <si>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</si>
  <si>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</si>
  <si>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</si>
  <si>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</si>
  <si>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</si>
  <si>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</si>
  <si>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</si>
  <si>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</si>
  <si>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</si>
  <si>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</si>
  <si>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</si>
  <si>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</si>
  <si>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</si>
  <si>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</si>
  <si>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</si>
  <si>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</si>
  <si>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</si>
  <si>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</si>
  <si>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</si>
  <si>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</si>
  <si>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</si>
  <si>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</si>
  <si>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</si>
  <si>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</si>
  <si>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</si>
  <si>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</si>
  <si>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</si>
  <si>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</si>
  <si>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</si>
  <si>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</si>
  <si>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</si>
  <si>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</si>
  <si>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</si>
  <si>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</si>
  <si>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</si>
  <si>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</si>
  <si>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</si>
  <si>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</si>
  <si>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</si>
  <si>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</si>
  <si>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</si>
  <si>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</si>
  <si>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</si>
  <si>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</si>
  <si>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</si>
  <si>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</si>
  <si>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</si>
  <si>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</si>
  <si>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</si>
  <si>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</si>
  <si>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</si>
  <si>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</si>
  <si>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</si>
  <si>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</si>
  <si>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</si>
  <si>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</si>
  <si>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</si>
  <si>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</si>
  <si>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</si>
  <si>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</si>
  <si>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</si>
  <si>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</si>
  <si>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</si>
  <si>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</si>
  <si>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</si>
  <si>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</si>
  <si>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</si>
  <si>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</si>
  <si>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</si>
  <si>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</si>
  <si>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</si>
  <si>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</si>
  <si>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</si>
  <si>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</si>
  <si>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</si>
  <si>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</si>
  <si>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</si>
  <si>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</si>
  <si>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</si>
  <si>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</si>
  <si>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</si>
  <si>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</si>
  <si>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</si>
  <si>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</si>
  <si>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</si>
  <si>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</si>
  <si>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</si>
  <si>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</si>
  <si>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</si>
  <si>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</si>
  <si>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Enteral Nutrients Utilizers, New England</t>
  </si>
  <si>
    <t>Chart 1b. Mortality Rates in Enteral Nutrients Utilizers, Mideast</t>
  </si>
  <si>
    <t>Chart 1c. Mortality Rates in Enteral Nutrients Utilizers, Great Lakes</t>
  </si>
  <si>
    <t>Chart 1d. Mortality Rates in Enteral Nutrients Utilizers, Plains</t>
  </si>
  <si>
    <t>Chart 1e. Mortality Rates in Enteral Nutrients Utilizers, Southeast</t>
  </si>
  <si>
    <t>Chart 1f. Mortality Rates in Enteral Nutrients Utilizers, Southwest</t>
  </si>
  <si>
    <t>Chart 1g. Mortality Rates in Enteral Nutrients Utilizers, Rocky Mountain</t>
  </si>
  <si>
    <t>Chart 1h. Mortality Rates in Enteral Nutrients Utilizers, Far West</t>
  </si>
  <si>
    <t>Chart 1i. Mortality Rates in Enteral Nutrients Utilizers, Non-Contiguous U.S.</t>
  </si>
  <si>
    <t>Chart 2a. Hospital Admission Rates in Enteral Nutrients Utilizers, New England</t>
  </si>
  <si>
    <t>Chart 2b. Hospital Admission Rates in Enteral Nutrients Utilizers, Mideast</t>
  </si>
  <si>
    <t>Chart 2c. Hospital Admission Rates in Enteral Nutrients Utilizers, Great Lakes</t>
  </si>
  <si>
    <t>Chart 2d. Hospital Admission Rates in Enteral Nutrients Utilizers, Plains</t>
  </si>
  <si>
    <t>Chart 2e. Hospital Admission Rates in Enteral Nutrients Utilizers, Southeast</t>
  </si>
  <si>
    <t>Chart 2f. Hospital Admission Rates in Enteral Nutrients Utilizers, Southwest</t>
  </si>
  <si>
    <t>Chart 2g. Hospital Admission Rates in Enteral Nutrients Utilizers, Rocky Mountain</t>
  </si>
  <si>
    <t>Chart 2h. Hospital Admission Rates in Enteral Nutrients Utilizers, Far West</t>
  </si>
  <si>
    <t>Chart 2i. Hospital Admission Rates in Enteral Nutrients Utilizers, Non-Contiguous U.S.</t>
  </si>
  <si>
    <t>Chart 3a. Monthly Hospital Days in Enteral Nutrients Utilizers, New England</t>
  </si>
  <si>
    <t>Chart 3b. Monthly Hospital Days in Enteral Nutrients Utilizers, Mideast</t>
  </si>
  <si>
    <t>Chart 3c. Monthly Hospital Days in Enteral Nutrients Utilizers, Great Lakes</t>
  </si>
  <si>
    <t>Chart 3d. Monthly Hospital Days in Enteral Nutrients Utilizers, Plains</t>
  </si>
  <si>
    <t>Chart 3e. Monthly Hospital Days in Enteral Nutrients Utilizers, Southeast</t>
  </si>
  <si>
    <t>Chart 3f. Monthly Hospital Days in Enteral Nutrients Utilizers, Southwest</t>
  </si>
  <si>
    <t>Chart 3g. Monthly Hospital Days in Enteral Nutrients Utilizers, Rocky Mountain</t>
  </si>
  <si>
    <t>Chart 3h. Monthly Hospital Days in Enteral Nutrients Utilizers, Far West</t>
  </si>
  <si>
    <t>Chart 3i. Monthly Hospital Days in Enteral Nutrients Utilizers, Non-Contiguous U.S.</t>
  </si>
  <si>
    <t>Chart 4a. Emergency Room Rates in Enteral Nutrients Utilizers, New England</t>
  </si>
  <si>
    <t>Chart 4b. Emergency Room Rates in Enteral Nutrients Utilizers, Mideast</t>
  </si>
  <si>
    <t>Chart 4c. Emergency Room Rates in Enteral Nutrients Utilizers, Great Lakes</t>
  </si>
  <si>
    <t>Chart 4d. Emergency Room Rates in Enteral Nutrients Utilizers, Plains</t>
  </si>
  <si>
    <t>Chart 4e. Emergency Room Rates in Enteral Nutrients Utilizers, Southeast</t>
  </si>
  <si>
    <t>Chart 4f. Emergency Room Rates in Enteral Nutrients Utilizers, Southwest</t>
  </si>
  <si>
    <t>Chart 4g. Emergency Room Rates in Enteral Nutrients Utilizers, Rocky Mountain</t>
  </si>
  <si>
    <t>Chart 4h. Emergency Room Rates in Enteral Nutrients Utilizers, Far West</t>
  </si>
  <si>
    <t>Chart 4i. Emergency Room Rates in Enteral Nutrients Utilizers, Non-Contiguous U.S.</t>
  </si>
  <si>
    <t>Chart 5a. SNF Rates in Enteral Nutrients Utilizers, New England</t>
  </si>
  <si>
    <t>Chart 5b. SNF Rates in Enteral Nutrients Utilizers, Mideast</t>
  </si>
  <si>
    <t>Chart 5c. SNF Rates in Enteral Nutrients Utilizers, Great Lakes</t>
  </si>
  <si>
    <t>Chart 5d. SNF Rates in Enteral Nutrients Utilizers, Plains</t>
  </si>
  <si>
    <t>Chart 5e. SNF Rates in Enteral Nutrients Utilizers, Southeast</t>
  </si>
  <si>
    <t>Chart 5f. SNF Rates in Enteral Nutrients Utilizers, Southwest</t>
  </si>
  <si>
    <t>Chart 5g. SNF Rates in Enteral Nutrients Utilizers, Rocky Mountain</t>
  </si>
  <si>
    <t>Chart 5h. SNF Rates in Enteral Nutrients Utilizers, Far West</t>
  </si>
  <si>
    <t>Chart 5i. SNF Rates in Enteral Nutrients Utilizers, Non-Contiguous U.S.</t>
  </si>
  <si>
    <t>Chart 6a. Monthly SNF Days in Enteral Nutrients Utilizers, New England</t>
  </si>
  <si>
    <t>Chart 6b. Monthly SNF Days in Enteral Nutrients Utilizers, Mideast</t>
  </si>
  <si>
    <t>Chart 6c. Monthly SNF Days in Enteral Nutrients Utilizers, Great Lakes</t>
  </si>
  <si>
    <t>Chart 6d. Monthly SNF Days in Enteral Nutrients Utilizers, Plains</t>
  </si>
  <si>
    <t>Chart 6e. Monthly SNF Days in Enteral Nutrients Utilizers, Southeast</t>
  </si>
  <si>
    <t>Chart 6f. Monthly SNF Days in Enteral Nutrients Utilizers, Southwest</t>
  </si>
  <si>
    <t>Chart 6g. Monthly SNF Days in Enteral Nutrients Utilizers, Rocky Mountain</t>
  </si>
  <si>
    <t>Chart 6h. Monthly SNF Days in Enteral Nutrients Utilizers, Far West</t>
  </si>
  <si>
    <t>Chart 6i. Monthly SNF Days in Enteral Nutrients Utilizers, Non-Contiguous U.S.</t>
  </si>
  <si>
    <t>Chart 7a. Physician Visit Rates in Enteral Nutrients Utilizers, New England</t>
  </si>
  <si>
    <t>Chart 7b. Physician Visit Rates in Enteral Nutrients Utilizers, Mideast</t>
  </si>
  <si>
    <t>Chart 7c. Physician Visit Rates in Enteral Nutrients Utilizers, Great Lakes</t>
  </si>
  <si>
    <t>Chart 7d. Physician Visit Rates in Enteral Nutrients Utilizers, Plains</t>
  </si>
  <si>
    <t>Chart 7e. Physician Visit Rates in Enteral Nutrients Utilizers, Southeast</t>
  </si>
  <si>
    <t>Chart 7f. Physician Visit Rates in Enteral Nutrients Utilizers, Southwest</t>
  </si>
  <si>
    <t>Chart 7g. Physician Visit Rates in Enteral Nutrients Utilizers, Rocky Mountain</t>
  </si>
  <si>
    <t>Chart 7h. Physician Visit Rates in Enteral Nutrients Utilizers, Far West</t>
  </si>
  <si>
    <t>Chart 7i. Physician Visit Rates in Enteral Nutrients Utilizers, Non-Contiguous U.S.</t>
  </si>
  <si>
    <t>Table 1. Monthly Mortality Rates in Enteral Nutrients Utilizers</t>
  </si>
  <si>
    <t>Enteral Nutrients Utilizers</t>
  </si>
  <si>
    <t>Table 2. Monthly Hospital Admission Rates in Enteral Nutrients Utilizers</t>
  </si>
  <si>
    <t>Table 3. Monthly Hospital Days in Enteral Nutrients Utilizers</t>
  </si>
  <si>
    <t>Table 4. Monthly Emergency Room Rates in Enteral Nutrients Utilizers</t>
  </si>
  <si>
    <t>Table 5. Monthly SNF Rates in Enteral Nutrients Utilizers</t>
  </si>
  <si>
    <t>Table 6. Monthly SNF Days in Enteral Nutrients Utilizers</t>
  </si>
  <si>
    <t>Table 7. Monthly Physician Visit Rates in Enteral Nutrients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</si>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</sst>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3.4321624199999998E-2</c:v>
                </c:pt>
                <c:pt idx="1">
                  <c:v>2.8477366300000001E-2</c:v>
                </c:pt>
                <c:pt idx="2">
                  <c:v>3.5441391599999997E-2</c:v>
                </c:pt>
                <c:pt idx="3">
                  <c:v>2.88382763E-2</c:v>
                </c:pt>
                <c:pt idx="4">
                  <c:v>3.3106134400000001E-2</c:v>
                </c:pt>
                <c:pt idx="5">
                  <c:v>2.9892192099999999E-2</c:v>
                </c:pt>
                <c:pt idx="6">
                  <c:v>2.7260855399999999E-2</c:v>
                </c:pt>
                <c:pt idx="7">
                  <c:v>2.9745275299999999E-2</c:v>
                </c:pt>
                <c:pt idx="8">
                  <c:v>2.37458194E-2</c:v>
                </c:pt>
                <c:pt idx="9">
                  <c:v>3.01824212E-2</c:v>
                </c:pt>
                <c:pt idx="10">
                  <c:v>3.2770439700000001E-2</c:v>
                </c:pt>
                <c:pt idx="11">
                  <c:v>2.68456376E-2</c:v>
                </c:pt>
                <c:pt idx="12">
                  <c:v>3.5296085599999999E-2</c:v>
                </c:pt>
                <c:pt idx="13">
                  <c:v>3.0262272999999999E-2</c:v>
                </c:pt>
                <c:pt idx="14">
                  <c:v>3.1103678900000001E-2</c:v>
                </c:pt>
                <c:pt idx="15">
                  <c:v>2.9520295200000001E-2</c:v>
                </c:pt>
                <c:pt idx="16">
                  <c:v>2.97079557E-2</c:v>
                </c:pt>
                <c:pt idx="17">
                  <c:v>2.77871908E-2</c:v>
                </c:pt>
                <c:pt idx="18">
                  <c:v>2.59429937E-2</c:v>
                </c:pt>
                <c:pt idx="19">
                  <c:v>2.6575809200000002E-2</c:v>
                </c:pt>
                <c:pt idx="20">
                  <c:v>2.9048530199999999E-2</c:v>
                </c:pt>
                <c:pt idx="21">
                  <c:v>3.2850064200000001E-2</c:v>
                </c:pt>
                <c:pt idx="22">
                  <c:v>2.5867024299999999E-2</c:v>
                </c:pt>
                <c:pt idx="23">
                  <c:v>3.2137958100000003E-2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3.3645655900000002E-2</c:v>
                </c:pt>
                <c:pt idx="1">
                  <c:v>2.0532983800000001E-2</c:v>
                </c:pt>
                <c:pt idx="2">
                  <c:v>3.2794053300000001E-2</c:v>
                </c:pt>
                <c:pt idx="3">
                  <c:v>2.02464789E-2</c:v>
                </c:pt>
                <c:pt idx="4">
                  <c:v>2.7716674E-2</c:v>
                </c:pt>
                <c:pt idx="5">
                  <c:v>2.25066196E-2</c:v>
                </c:pt>
                <c:pt idx="6">
                  <c:v>2.58431888E-2</c:v>
                </c:pt>
                <c:pt idx="7">
                  <c:v>2.2618529799999999E-2</c:v>
                </c:pt>
                <c:pt idx="8">
                  <c:v>2.04347826E-2</c:v>
                </c:pt>
                <c:pt idx="9">
                  <c:v>3.3404710900000002E-2</c:v>
                </c:pt>
                <c:pt idx="10">
                  <c:v>2.4400871500000001E-2</c:v>
                </c:pt>
                <c:pt idx="11">
                  <c:v>2.3809523799999999E-2</c:v>
                </c:pt>
                <c:pt idx="12">
                  <c:v>2.8658271799999999E-2</c:v>
                </c:pt>
                <c:pt idx="13">
                  <c:v>2.5865848300000001E-2</c:v>
                </c:pt>
                <c:pt idx="14">
                  <c:v>2.1920210400000001E-2</c:v>
                </c:pt>
                <c:pt idx="15">
                  <c:v>2.11081794E-2</c:v>
                </c:pt>
                <c:pt idx="16">
                  <c:v>1.9867549700000001E-2</c:v>
                </c:pt>
                <c:pt idx="17">
                  <c:v>2.1681415900000001E-2</c:v>
                </c:pt>
                <c:pt idx="18">
                  <c:v>2.8533801599999999E-2</c:v>
                </c:pt>
                <c:pt idx="19">
                  <c:v>3.31987438E-2</c:v>
                </c:pt>
                <c:pt idx="20">
                  <c:v>1.9363762100000001E-2</c:v>
                </c:pt>
                <c:pt idx="21">
                  <c:v>3.0534351099999999E-2</c:v>
                </c:pt>
                <c:pt idx="22">
                  <c:v>2.5853658500000001E-2</c:v>
                </c:pt>
                <c:pt idx="23">
                  <c:v>2.8400597900000001E-2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3.1942078399999997E-2</c:v>
                </c:pt>
                <c:pt idx="1">
                  <c:v>2.6270456500000001E-2</c:v>
                </c:pt>
                <c:pt idx="2">
                  <c:v>2.29982964E-2</c:v>
                </c:pt>
                <c:pt idx="3">
                  <c:v>2.1711366499999999E-2</c:v>
                </c:pt>
                <c:pt idx="4">
                  <c:v>2.77422108E-2</c:v>
                </c:pt>
                <c:pt idx="5">
                  <c:v>1.81268882E-2</c:v>
                </c:pt>
                <c:pt idx="6">
                  <c:v>2.2591645399999999E-2</c:v>
                </c:pt>
                <c:pt idx="7">
                  <c:v>2.3047375200000001E-2</c:v>
                </c:pt>
                <c:pt idx="8">
                  <c:v>2.4286322999999999E-2</c:v>
                </c:pt>
                <c:pt idx="9">
                  <c:v>2.85714286E-2</c:v>
                </c:pt>
                <c:pt idx="10">
                  <c:v>2.54091301E-2</c:v>
                </c:pt>
                <c:pt idx="11">
                  <c:v>2.95780774E-2</c:v>
                </c:pt>
                <c:pt idx="12">
                  <c:v>2.9552368499999999E-2</c:v>
                </c:pt>
                <c:pt idx="13">
                  <c:v>1.7613386200000001E-2</c:v>
                </c:pt>
                <c:pt idx="14">
                  <c:v>2.1313614599999999E-2</c:v>
                </c:pt>
                <c:pt idx="15">
                  <c:v>2.4847428099999999E-2</c:v>
                </c:pt>
                <c:pt idx="16">
                  <c:v>2.3611718399999999E-2</c:v>
                </c:pt>
                <c:pt idx="17">
                  <c:v>2.7360988499999999E-2</c:v>
                </c:pt>
                <c:pt idx="18">
                  <c:v>2.3566029299999999E-2</c:v>
                </c:pt>
                <c:pt idx="19">
                  <c:v>2.0233812899999998E-2</c:v>
                </c:pt>
                <c:pt idx="20">
                  <c:v>1.6643550600000001E-2</c:v>
                </c:pt>
                <c:pt idx="21">
                  <c:v>2.7039848200000001E-2</c:v>
                </c:pt>
                <c:pt idx="22">
                  <c:v>1.83486239E-2</c:v>
                </c:pt>
                <c:pt idx="23">
                  <c:v>2.5641025599999999E-2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73906128"/>
        <c:axId val="573903776"/>
      </c:lineChart>
      <c:dateAx>
        <c:axId val="57390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776"/>
        <c:crosses val="autoZero"/>
        <c:auto val="1"/>
        <c:lblOffset val="100"/>
        <c:baseTimeUnit val="months"/>
        <c:majorUnit val="1"/>
        <c:minorUnit val="23"/>
        <c:minorTimeUnit val="months"/>
      </c:dateAx>
      <c:valAx>
        <c:axId val="573903776"/>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128"/>
        <c:crosses val="autoZero"/>
        <c:crossBetween val="midCat"/>
        <c:majorUnit val="8.9999999999999993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0.1384144376</c:v>
                </c:pt>
                <c:pt idx="1">
                  <c:v>0.1216460905</c:v>
                </c:pt>
                <c:pt idx="2">
                  <c:v>0.13640058529999999</c:v>
                </c:pt>
                <c:pt idx="3">
                  <c:v>0.1433721121</c:v>
                </c:pt>
                <c:pt idx="4">
                  <c:v>0.13648166179999999</c:v>
                </c:pt>
                <c:pt idx="5">
                  <c:v>0.1314929762</c:v>
                </c:pt>
                <c:pt idx="6">
                  <c:v>0.1260202416</c:v>
                </c:pt>
                <c:pt idx="7">
                  <c:v>0.13015612160000001</c:v>
                </c:pt>
                <c:pt idx="8">
                  <c:v>0.1334448161</c:v>
                </c:pt>
                <c:pt idx="9">
                  <c:v>0.1290215589</c:v>
                </c:pt>
                <c:pt idx="10">
                  <c:v>0.1282394248</c:v>
                </c:pt>
                <c:pt idx="11">
                  <c:v>0.13154362419999999</c:v>
                </c:pt>
                <c:pt idx="12">
                  <c:v>0.1431917029</c:v>
                </c:pt>
                <c:pt idx="13">
                  <c:v>0.1329858776</c:v>
                </c:pt>
                <c:pt idx="14">
                  <c:v>0.13026755849999999</c:v>
                </c:pt>
                <c:pt idx="15">
                  <c:v>0.12579671249999999</c:v>
                </c:pt>
                <c:pt idx="16">
                  <c:v>0.1396441759</c:v>
                </c:pt>
                <c:pt idx="17">
                  <c:v>0.12114537440000001</c:v>
                </c:pt>
                <c:pt idx="18">
                  <c:v>0.1228878648</c:v>
                </c:pt>
                <c:pt idx="19">
                  <c:v>0.12504258939999999</c:v>
                </c:pt>
                <c:pt idx="20">
                  <c:v>0.1205427031</c:v>
                </c:pt>
                <c:pt idx="21">
                  <c:v>0.1180033034</c:v>
                </c:pt>
                <c:pt idx="22">
                  <c:v>0.12282046369999999</c:v>
                </c:pt>
                <c:pt idx="23">
                  <c:v>0.13403880069999999</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0.1166950596</c:v>
                </c:pt>
                <c:pt idx="1">
                  <c:v>0.10484927920000001</c:v>
                </c:pt>
                <c:pt idx="2">
                  <c:v>0.11106252730000001</c:v>
                </c:pt>
                <c:pt idx="3">
                  <c:v>0.1100352113</c:v>
                </c:pt>
                <c:pt idx="4">
                  <c:v>0.1047074351</c:v>
                </c:pt>
                <c:pt idx="5">
                  <c:v>0.1006178288</c:v>
                </c:pt>
                <c:pt idx="6">
                  <c:v>0.1081909768</c:v>
                </c:pt>
                <c:pt idx="7">
                  <c:v>0.1061331013</c:v>
                </c:pt>
                <c:pt idx="8">
                  <c:v>9.3478260899999999E-2</c:v>
                </c:pt>
                <c:pt idx="9">
                  <c:v>0.1070663812</c:v>
                </c:pt>
                <c:pt idx="10">
                  <c:v>0.1058823529</c:v>
                </c:pt>
                <c:pt idx="11">
                  <c:v>0.10909090909999999</c:v>
                </c:pt>
                <c:pt idx="12">
                  <c:v>0.1124620061</c:v>
                </c:pt>
                <c:pt idx="13">
                  <c:v>0.111354669</c:v>
                </c:pt>
                <c:pt idx="14">
                  <c:v>0.1148619027</c:v>
                </c:pt>
                <c:pt idx="15">
                  <c:v>0.10202286720000001</c:v>
                </c:pt>
                <c:pt idx="16">
                  <c:v>9.5364238399999995E-2</c:v>
                </c:pt>
                <c:pt idx="17">
                  <c:v>9.8672566399999995E-2</c:v>
                </c:pt>
                <c:pt idx="18">
                  <c:v>9.8770851600000001E-2</c:v>
                </c:pt>
                <c:pt idx="19">
                  <c:v>0.1004934948</c:v>
                </c:pt>
                <c:pt idx="20">
                  <c:v>9.72798525E-2</c:v>
                </c:pt>
                <c:pt idx="21">
                  <c:v>0.10734732819999999</c:v>
                </c:pt>
                <c:pt idx="22">
                  <c:v>0.10243902439999999</c:v>
                </c:pt>
                <c:pt idx="23">
                  <c:v>0.10463378180000001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0.12478705280000001</c:v>
                </c:pt>
                <c:pt idx="1">
                  <c:v>0.1076658053</c:v>
                </c:pt>
                <c:pt idx="2">
                  <c:v>0.1090289608</c:v>
                </c:pt>
                <c:pt idx="3">
                  <c:v>0.1047254151</c:v>
                </c:pt>
                <c:pt idx="4">
                  <c:v>0.10798122070000001</c:v>
                </c:pt>
                <c:pt idx="5">
                  <c:v>0.10315062580000001</c:v>
                </c:pt>
                <c:pt idx="6">
                  <c:v>9.9744245499999995E-2</c:v>
                </c:pt>
                <c:pt idx="7">
                  <c:v>0.10499359799999999</c:v>
                </c:pt>
                <c:pt idx="8">
                  <c:v>0.1043885812</c:v>
                </c:pt>
                <c:pt idx="9">
                  <c:v>0.102771855</c:v>
                </c:pt>
                <c:pt idx="10">
                  <c:v>0.10249784670000001</c:v>
                </c:pt>
                <c:pt idx="11">
                  <c:v>0.11222270550000001</c:v>
                </c:pt>
                <c:pt idx="12">
                  <c:v>0.1047370708</c:v>
                </c:pt>
                <c:pt idx="13">
                  <c:v>0.1096433289</c:v>
                </c:pt>
                <c:pt idx="14">
                  <c:v>0.11831230970000001</c:v>
                </c:pt>
                <c:pt idx="15">
                  <c:v>0.1037489102</c:v>
                </c:pt>
                <c:pt idx="16">
                  <c:v>0.11106252730000001</c:v>
                </c:pt>
                <c:pt idx="17">
                  <c:v>9.88526037E-2</c:v>
                </c:pt>
                <c:pt idx="18">
                  <c:v>9.6931969800000004E-2</c:v>
                </c:pt>
                <c:pt idx="19">
                  <c:v>0.10386690649999999</c:v>
                </c:pt>
                <c:pt idx="20">
                  <c:v>0.1081830791</c:v>
                </c:pt>
                <c:pt idx="21">
                  <c:v>0.12191650850000001</c:v>
                </c:pt>
                <c:pt idx="22">
                  <c:v>9.8503138599999998E-2</c:v>
                </c:pt>
                <c:pt idx="23">
                  <c:v>0.11030478959999999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47839136"/>
        <c:axId val="547846192"/>
      </c:lineChart>
      <c:dateAx>
        <c:axId val="547839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192"/>
        <c:crosses val="autoZero"/>
        <c:auto val="1"/>
        <c:lblOffset val="100"/>
        <c:baseTimeUnit val="months"/>
        <c:majorUnit val="1"/>
        <c:minorUnit val="23"/>
        <c:minorTimeUnit val="months"/>
      </c:dateAx>
      <c:valAx>
        <c:axId val="5478461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136"/>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0.14372106209999999</c:v>
                </c:pt>
                <c:pt idx="1">
                  <c:v>0.1225288893</c:v>
                </c:pt>
                <c:pt idx="2">
                  <c:v>0.1259223766</c:v>
                </c:pt>
                <c:pt idx="3">
                  <c:v>0.1165893271</c:v>
                </c:pt>
                <c:pt idx="4">
                  <c:v>0.1207604853</c:v>
                </c:pt>
                <c:pt idx="5">
                  <c:v>0.1189548694</c:v>
                </c:pt>
                <c:pt idx="6">
                  <c:v>0.1220345417</c:v>
                </c:pt>
                <c:pt idx="7">
                  <c:v>0.1167869168</c:v>
                </c:pt>
                <c:pt idx="8">
                  <c:v>0.1125218066</c:v>
                </c:pt>
                <c:pt idx="9">
                  <c:v>0.12668150589999999</c:v>
                </c:pt>
                <c:pt idx="10">
                  <c:v>0.1194365646</c:v>
                </c:pt>
                <c:pt idx="11">
                  <c:v>0.12606774670000001</c:v>
                </c:pt>
                <c:pt idx="12">
                  <c:v>0.13043047999999999</c:v>
                </c:pt>
                <c:pt idx="13">
                  <c:v>0.1207806432</c:v>
                </c:pt>
                <c:pt idx="14">
                  <c:v>0.12974588940000001</c:v>
                </c:pt>
                <c:pt idx="15">
                  <c:v>0.1228651798</c:v>
                </c:pt>
                <c:pt idx="16">
                  <c:v>0.1238439887</c:v>
                </c:pt>
                <c:pt idx="17">
                  <c:v>0.1255860349</c:v>
                </c:pt>
                <c:pt idx="18">
                  <c:v>0.1232217992</c:v>
                </c:pt>
                <c:pt idx="19">
                  <c:v>0.1234356076</c:v>
                </c:pt>
                <c:pt idx="20">
                  <c:v>0.1174174491</c:v>
                </c:pt>
                <c:pt idx="21">
                  <c:v>0.12895184139999999</c:v>
                </c:pt>
                <c:pt idx="22">
                  <c:v>0.1219748306</c:v>
                </c:pt>
                <c:pt idx="23">
                  <c:v>0.1201873049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0.115913556</c:v>
                </c:pt>
                <c:pt idx="1">
                  <c:v>0.1130171544</c:v>
                </c:pt>
                <c:pt idx="2">
                  <c:v>0.10964467009999999</c:v>
                </c:pt>
                <c:pt idx="3">
                  <c:v>0.1251292658</c:v>
                </c:pt>
                <c:pt idx="4">
                  <c:v>0.1101783841</c:v>
                </c:pt>
                <c:pt idx="5">
                  <c:v>0.103950104</c:v>
                </c:pt>
                <c:pt idx="6">
                  <c:v>9.4552929100000002E-2</c:v>
                </c:pt>
                <c:pt idx="7">
                  <c:v>9.8878695200000005E-2</c:v>
                </c:pt>
                <c:pt idx="8">
                  <c:v>0.1080246914</c:v>
                </c:pt>
                <c:pt idx="9">
                  <c:v>0.1329179647</c:v>
                </c:pt>
                <c:pt idx="10">
                  <c:v>9.6092924999999996E-2</c:v>
                </c:pt>
                <c:pt idx="11">
                  <c:v>0.1093247588</c:v>
                </c:pt>
                <c:pt idx="12">
                  <c:v>0.1145945946</c:v>
                </c:pt>
                <c:pt idx="13">
                  <c:v>0.12854030499999999</c:v>
                </c:pt>
                <c:pt idx="14">
                  <c:v>0.12021857919999999</c:v>
                </c:pt>
                <c:pt idx="15">
                  <c:v>0.110864745</c:v>
                </c:pt>
                <c:pt idx="16">
                  <c:v>0.1081677704</c:v>
                </c:pt>
                <c:pt idx="17">
                  <c:v>9.5661846499999995E-2</c:v>
                </c:pt>
                <c:pt idx="18">
                  <c:v>0.1178414097</c:v>
                </c:pt>
                <c:pt idx="19">
                  <c:v>0.10382513660000001</c:v>
                </c:pt>
                <c:pt idx="20">
                  <c:v>8.5365853699999994E-2</c:v>
                </c:pt>
                <c:pt idx="21">
                  <c:v>0.1085271318</c:v>
                </c:pt>
                <c:pt idx="22">
                  <c:v>0.10706150339999999</c:v>
                </c:pt>
                <c:pt idx="23">
                  <c:v>8.1967213100000005E-2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0.12740141560000001</c:v>
                </c:pt>
                <c:pt idx="1">
                  <c:v>0.10582822090000001</c:v>
                </c:pt>
                <c:pt idx="2">
                  <c:v>0.1242995415</c:v>
                </c:pt>
                <c:pt idx="3">
                  <c:v>0.110312981</c:v>
                </c:pt>
                <c:pt idx="4">
                  <c:v>0.11111111110000001</c:v>
                </c:pt>
                <c:pt idx="5">
                  <c:v>0.1193036354</c:v>
                </c:pt>
                <c:pt idx="6">
                  <c:v>0.1045918367</c:v>
                </c:pt>
                <c:pt idx="7">
                  <c:v>0.1027749229</c:v>
                </c:pt>
                <c:pt idx="8">
                  <c:v>9.9844800799999994E-2</c:v>
                </c:pt>
                <c:pt idx="9">
                  <c:v>0.1080230729</c:v>
                </c:pt>
                <c:pt idx="10">
                  <c:v>9.9564744299999994E-2</c:v>
                </c:pt>
                <c:pt idx="11">
                  <c:v>0.1126837235</c:v>
                </c:pt>
                <c:pt idx="12">
                  <c:v>0.1143473571</c:v>
                </c:pt>
                <c:pt idx="13">
                  <c:v>0.1027027027</c:v>
                </c:pt>
                <c:pt idx="14">
                  <c:v>0.1169527897</c:v>
                </c:pt>
                <c:pt idx="15">
                  <c:v>0.11486849170000001</c:v>
                </c:pt>
                <c:pt idx="16">
                  <c:v>0.12546716499999999</c:v>
                </c:pt>
                <c:pt idx="17">
                  <c:v>0.13636363639999999</c:v>
                </c:pt>
                <c:pt idx="18">
                  <c:v>0.1244565217</c:v>
                </c:pt>
                <c:pt idx="19">
                  <c:v>0.115997801</c:v>
                </c:pt>
                <c:pt idx="20">
                  <c:v>0.10170454549999999</c:v>
                </c:pt>
                <c:pt idx="21">
                  <c:v>0.1078199052</c:v>
                </c:pt>
                <c:pt idx="22">
                  <c:v>0.1053906723</c:v>
                </c:pt>
                <c:pt idx="23">
                  <c:v>0.1109068627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47836000"/>
        <c:axId val="547836392"/>
      </c:lineChart>
      <c:dateAx>
        <c:axId val="54783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392"/>
        <c:crossesAt val="0"/>
        <c:auto val="1"/>
        <c:lblOffset val="100"/>
        <c:baseTimeUnit val="months"/>
        <c:majorUnit val="1"/>
        <c:minorUnit val="23"/>
        <c:minorTimeUnit val="months"/>
      </c:dateAx>
      <c:valAx>
        <c:axId val="5478363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00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0.1199844176</c:v>
                </c:pt>
                <c:pt idx="1">
                  <c:v>0.115613826</c:v>
                </c:pt>
                <c:pt idx="2">
                  <c:v>0.13107569720000001</c:v>
                </c:pt>
                <c:pt idx="3">
                  <c:v>0.1217741935</c:v>
                </c:pt>
                <c:pt idx="4">
                  <c:v>0.1281427413</c:v>
                </c:pt>
                <c:pt idx="5">
                  <c:v>0.12221772559999999</c:v>
                </c:pt>
                <c:pt idx="6">
                  <c:v>0.10742107419999999</c:v>
                </c:pt>
                <c:pt idx="7">
                  <c:v>0.11242845460000001</c:v>
                </c:pt>
                <c:pt idx="8">
                  <c:v>0.10836423570000001</c:v>
                </c:pt>
                <c:pt idx="9">
                  <c:v>0.11480114800000001</c:v>
                </c:pt>
                <c:pt idx="10">
                  <c:v>0.1033484911</c:v>
                </c:pt>
                <c:pt idx="11">
                  <c:v>0.125</c:v>
                </c:pt>
                <c:pt idx="12">
                  <c:v>0.110974611</c:v>
                </c:pt>
                <c:pt idx="13">
                  <c:v>0.1132305195</c:v>
                </c:pt>
                <c:pt idx="14">
                  <c:v>0.1213355049</c:v>
                </c:pt>
                <c:pt idx="15">
                  <c:v>0.11147274209999999</c:v>
                </c:pt>
                <c:pt idx="16">
                  <c:v>0.11506961509999999</c:v>
                </c:pt>
                <c:pt idx="17">
                  <c:v>0.1098626717</c:v>
                </c:pt>
                <c:pt idx="18">
                  <c:v>0.10935550939999999</c:v>
                </c:pt>
                <c:pt idx="19">
                  <c:v>0.1060796646</c:v>
                </c:pt>
                <c:pt idx="20">
                  <c:v>0.11200678829999999</c:v>
                </c:pt>
                <c:pt idx="21">
                  <c:v>0.115472387</c:v>
                </c:pt>
                <c:pt idx="22">
                  <c:v>0.1027364378</c:v>
                </c:pt>
                <c:pt idx="23">
                  <c:v>0.1161641127</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0.112244898</c:v>
                </c:pt>
                <c:pt idx="1">
                  <c:v>0.1005025126</c:v>
                </c:pt>
                <c:pt idx="2">
                  <c:v>0.15533980580000001</c:v>
                </c:pt>
                <c:pt idx="3">
                  <c:v>0.1116504854</c:v>
                </c:pt>
                <c:pt idx="4">
                  <c:v>0.115942029</c:v>
                </c:pt>
                <c:pt idx="5">
                  <c:v>0.1065375303</c:v>
                </c:pt>
                <c:pt idx="6">
                  <c:v>0.1026894866</c:v>
                </c:pt>
                <c:pt idx="7">
                  <c:v>0.1026894866</c:v>
                </c:pt>
                <c:pt idx="8">
                  <c:v>0.125</c:v>
                </c:pt>
                <c:pt idx="9">
                  <c:v>0.12839506170000001</c:v>
                </c:pt>
                <c:pt idx="10">
                  <c:v>0.1176470588</c:v>
                </c:pt>
                <c:pt idx="11">
                  <c:v>0.1034482759</c:v>
                </c:pt>
                <c:pt idx="12">
                  <c:v>0.11278195489999999</c:v>
                </c:pt>
                <c:pt idx="13">
                  <c:v>9.6202531600000002E-2</c:v>
                </c:pt>
                <c:pt idx="14">
                  <c:v>0.10945273630000001</c:v>
                </c:pt>
                <c:pt idx="15">
                  <c:v>8.9285714299999999E-2</c:v>
                </c:pt>
                <c:pt idx="16">
                  <c:v>9.0673575100000001E-2</c:v>
                </c:pt>
                <c:pt idx="17">
                  <c:v>9.3085106400000006E-2</c:v>
                </c:pt>
                <c:pt idx="18">
                  <c:v>8.7765957399999997E-2</c:v>
                </c:pt>
                <c:pt idx="19">
                  <c:v>9.0909090900000003E-2</c:v>
                </c:pt>
                <c:pt idx="20">
                  <c:v>0.10985915490000001</c:v>
                </c:pt>
                <c:pt idx="21">
                  <c:v>8.7323943700000003E-2</c:v>
                </c:pt>
                <c:pt idx="22">
                  <c:v>0.11797752810000001</c:v>
                </c:pt>
                <c:pt idx="23">
                  <c:v>9.4827586199999994E-2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0.10681818179999999</c:v>
                </c:pt>
                <c:pt idx="1">
                  <c:v>0.1082949309</c:v>
                </c:pt>
                <c:pt idx="2">
                  <c:v>0.13926940639999999</c:v>
                </c:pt>
                <c:pt idx="3">
                  <c:v>0.14512471660000001</c:v>
                </c:pt>
                <c:pt idx="4">
                  <c:v>0.1181818182</c:v>
                </c:pt>
                <c:pt idx="5">
                  <c:v>0.1035242291</c:v>
                </c:pt>
                <c:pt idx="6">
                  <c:v>8.8495575199999996E-2</c:v>
                </c:pt>
                <c:pt idx="7">
                  <c:v>9.2307692299999994E-2</c:v>
                </c:pt>
                <c:pt idx="8">
                  <c:v>8.1318681300000001E-2</c:v>
                </c:pt>
                <c:pt idx="9">
                  <c:v>0.1217948718</c:v>
                </c:pt>
                <c:pt idx="10">
                  <c:v>0.10503282279999999</c:v>
                </c:pt>
                <c:pt idx="11">
                  <c:v>0.1048034934</c:v>
                </c:pt>
                <c:pt idx="12">
                  <c:v>0.11378555799999999</c:v>
                </c:pt>
                <c:pt idx="13">
                  <c:v>0.14533622560000001</c:v>
                </c:pt>
                <c:pt idx="14">
                  <c:v>0.1074561404</c:v>
                </c:pt>
                <c:pt idx="15">
                  <c:v>0.1076923077</c:v>
                </c:pt>
                <c:pt idx="16">
                  <c:v>0.12780269059999999</c:v>
                </c:pt>
                <c:pt idx="17">
                  <c:v>0.1116173121</c:v>
                </c:pt>
                <c:pt idx="18">
                  <c:v>0.1023255814</c:v>
                </c:pt>
                <c:pt idx="19">
                  <c:v>0.125</c:v>
                </c:pt>
                <c:pt idx="20">
                  <c:v>0.11904761899999999</c:v>
                </c:pt>
                <c:pt idx="21">
                  <c:v>9.1358024699999998E-2</c:v>
                </c:pt>
                <c:pt idx="22">
                  <c:v>7.9283887499999997E-2</c:v>
                </c:pt>
                <c:pt idx="23">
                  <c:v>9.4339622600000006E-2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47848544"/>
        <c:axId val="547848936"/>
        <c:extLst/>
      </c:lineChart>
      <c:dateAx>
        <c:axId val="547848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ajorTimeUnit val="months"/>
        <c:minorUnit val="23"/>
        <c:minorTimeUnit val="months"/>
      </c:dateAx>
      <c:valAx>
        <c:axId val="547848936"/>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54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0.119844358</c:v>
                </c:pt>
                <c:pt idx="1">
                  <c:v>0.115797546</c:v>
                </c:pt>
                <c:pt idx="2">
                  <c:v>0.11320754719999999</c:v>
                </c:pt>
                <c:pt idx="3">
                  <c:v>0.1105990783</c:v>
                </c:pt>
                <c:pt idx="4">
                  <c:v>0.1012947449</c:v>
                </c:pt>
                <c:pt idx="5">
                  <c:v>0.1063504208</c:v>
                </c:pt>
                <c:pt idx="6">
                  <c:v>9.6049573999999999E-2</c:v>
                </c:pt>
                <c:pt idx="7">
                  <c:v>0.10481366459999999</c:v>
                </c:pt>
                <c:pt idx="8">
                  <c:v>9.8679098699999995E-2</c:v>
                </c:pt>
                <c:pt idx="9">
                  <c:v>0.1020881671</c:v>
                </c:pt>
                <c:pt idx="10">
                  <c:v>9.3676814999999997E-2</c:v>
                </c:pt>
                <c:pt idx="11">
                  <c:v>0.1181041181</c:v>
                </c:pt>
                <c:pt idx="12">
                  <c:v>0.11604361370000001</c:v>
                </c:pt>
                <c:pt idx="13">
                  <c:v>0.11111111110000001</c:v>
                </c:pt>
                <c:pt idx="14">
                  <c:v>0.1141094834</c:v>
                </c:pt>
                <c:pt idx="15">
                  <c:v>0.10147172729999999</c:v>
                </c:pt>
                <c:pt idx="16">
                  <c:v>9.5201827899999994E-2</c:v>
                </c:pt>
                <c:pt idx="17">
                  <c:v>0.1201520913</c:v>
                </c:pt>
                <c:pt idx="18">
                  <c:v>9.9769762100000006E-2</c:v>
                </c:pt>
                <c:pt idx="19">
                  <c:v>9.8159509199999995E-2</c:v>
                </c:pt>
                <c:pt idx="20">
                  <c:v>0.1057542768</c:v>
                </c:pt>
                <c:pt idx="21">
                  <c:v>0.10799670240000001</c:v>
                </c:pt>
                <c:pt idx="22">
                  <c:v>0.1058923997</c:v>
                </c:pt>
                <c:pt idx="23">
                  <c:v>0.12250217200000001</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9.1895803200000001E-2</c:v>
                </c:pt>
                <c:pt idx="1">
                  <c:v>6.4868804700000005E-2</c:v>
                </c:pt>
                <c:pt idx="2">
                  <c:v>9.1445427699999998E-2</c:v>
                </c:pt>
                <c:pt idx="3">
                  <c:v>9.3541202700000006E-2</c:v>
                </c:pt>
                <c:pt idx="4">
                  <c:v>0.1004464286</c:v>
                </c:pt>
                <c:pt idx="5">
                  <c:v>9.3680297400000001E-2</c:v>
                </c:pt>
                <c:pt idx="6">
                  <c:v>9.3514328800000004E-2</c:v>
                </c:pt>
                <c:pt idx="7">
                  <c:v>8.9962825299999993E-2</c:v>
                </c:pt>
                <c:pt idx="8">
                  <c:v>0.1027900147</c:v>
                </c:pt>
                <c:pt idx="9">
                  <c:v>0.10310021630000001</c:v>
                </c:pt>
                <c:pt idx="10">
                  <c:v>0.10274963820000001</c:v>
                </c:pt>
                <c:pt idx="11">
                  <c:v>0.1009509876</c:v>
                </c:pt>
                <c:pt idx="12">
                  <c:v>8.6892489000000003E-2</c:v>
                </c:pt>
                <c:pt idx="13">
                  <c:v>0.1004497751</c:v>
                </c:pt>
                <c:pt idx="14">
                  <c:v>0.1183916605</c:v>
                </c:pt>
                <c:pt idx="15">
                  <c:v>0.11570247929999999</c:v>
                </c:pt>
                <c:pt idx="16">
                  <c:v>0.1041033435</c:v>
                </c:pt>
                <c:pt idx="17">
                  <c:v>8.8770864899999996E-2</c:v>
                </c:pt>
                <c:pt idx="18">
                  <c:v>9.30769231E-2</c:v>
                </c:pt>
                <c:pt idx="19">
                  <c:v>0.1153846154</c:v>
                </c:pt>
                <c:pt idx="20">
                  <c:v>9.06958561E-2</c:v>
                </c:pt>
                <c:pt idx="21">
                  <c:v>0.1021840874</c:v>
                </c:pt>
                <c:pt idx="22">
                  <c:v>9.8795180699999999E-2</c:v>
                </c:pt>
                <c:pt idx="23">
                  <c:v>0.1025430681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0.103480715</c:v>
                </c:pt>
                <c:pt idx="1">
                  <c:v>8.0037664800000005E-2</c:v>
                </c:pt>
                <c:pt idx="2">
                  <c:v>9.5864661700000006E-2</c:v>
                </c:pt>
                <c:pt idx="3">
                  <c:v>0.1096408318</c:v>
                </c:pt>
                <c:pt idx="4">
                  <c:v>8.8345864699999999E-2</c:v>
                </c:pt>
                <c:pt idx="5">
                  <c:v>9.5547309799999994E-2</c:v>
                </c:pt>
                <c:pt idx="6">
                  <c:v>0.10073937149999999</c:v>
                </c:pt>
                <c:pt idx="7">
                  <c:v>8.8479262700000005E-2</c:v>
                </c:pt>
                <c:pt idx="8">
                  <c:v>9.3947606099999997E-2</c:v>
                </c:pt>
                <c:pt idx="9">
                  <c:v>0.102003643</c:v>
                </c:pt>
                <c:pt idx="10">
                  <c:v>0.10054844609999999</c:v>
                </c:pt>
                <c:pt idx="11">
                  <c:v>9.7785977900000001E-2</c:v>
                </c:pt>
                <c:pt idx="12">
                  <c:v>9.6713615000000003E-2</c:v>
                </c:pt>
                <c:pt idx="13">
                  <c:v>0.1022727273</c:v>
                </c:pt>
                <c:pt idx="14">
                  <c:v>0.1035818006</c:v>
                </c:pt>
                <c:pt idx="15">
                  <c:v>8.9768339799999999E-2</c:v>
                </c:pt>
                <c:pt idx="16">
                  <c:v>8.3895853399999998E-2</c:v>
                </c:pt>
                <c:pt idx="17">
                  <c:v>9.2734225599999998E-2</c:v>
                </c:pt>
                <c:pt idx="18">
                  <c:v>8.1652257399999997E-2</c:v>
                </c:pt>
                <c:pt idx="19">
                  <c:v>8.9494163400000007E-2</c:v>
                </c:pt>
                <c:pt idx="20">
                  <c:v>9.8328416900000007E-2</c:v>
                </c:pt>
                <c:pt idx="21">
                  <c:v>8.0246913599999997E-2</c:v>
                </c:pt>
                <c:pt idx="22">
                  <c:v>0.10021551720000001</c:v>
                </c:pt>
                <c:pt idx="23">
                  <c:v>0.10307017540000001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47849328"/>
        <c:axId val="547849720"/>
      </c:lineChart>
      <c:dateAx>
        <c:axId val="547849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720"/>
        <c:crosses val="autoZero"/>
        <c:auto val="1"/>
        <c:lblOffset val="100"/>
        <c:baseTimeUnit val="months"/>
        <c:majorUnit val="1"/>
        <c:minorUnit val="23"/>
        <c:minorTimeUnit val="months"/>
      </c:dateAx>
      <c:valAx>
        <c:axId val="5478497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32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0.1274821287</c:v>
                </c:pt>
                <c:pt idx="1">
                  <c:v>0.1167560322</c:v>
                </c:pt>
                <c:pt idx="2">
                  <c:v>0.1219281664</c:v>
                </c:pt>
                <c:pt idx="3">
                  <c:v>0.1123806963</c:v>
                </c:pt>
                <c:pt idx="4">
                  <c:v>0.11058981230000001</c:v>
                </c:pt>
                <c:pt idx="5">
                  <c:v>0.1095707811</c:v>
                </c:pt>
                <c:pt idx="6">
                  <c:v>0.1107556977</c:v>
                </c:pt>
                <c:pt idx="7">
                  <c:v>0.1108440171</c:v>
                </c:pt>
                <c:pt idx="8">
                  <c:v>0.1093980426</c:v>
                </c:pt>
                <c:pt idx="9">
                  <c:v>0.1173441734</c:v>
                </c:pt>
                <c:pt idx="10">
                  <c:v>0.1100917431</c:v>
                </c:pt>
                <c:pt idx="11">
                  <c:v>0.12353992029999999</c:v>
                </c:pt>
                <c:pt idx="12">
                  <c:v>0.1176063167</c:v>
                </c:pt>
                <c:pt idx="13">
                  <c:v>0.1144527987</c:v>
                </c:pt>
                <c:pt idx="14">
                  <c:v>0.116776086</c:v>
                </c:pt>
                <c:pt idx="15">
                  <c:v>0.10834863679999999</c:v>
                </c:pt>
                <c:pt idx="16">
                  <c:v>0.11277557940000001</c:v>
                </c:pt>
                <c:pt idx="17">
                  <c:v>0.113103643</c:v>
                </c:pt>
                <c:pt idx="18">
                  <c:v>0.1126227209</c:v>
                </c:pt>
                <c:pt idx="19">
                  <c:v>0.1171388102</c:v>
                </c:pt>
                <c:pt idx="20">
                  <c:v>0.10611536789999999</c:v>
                </c:pt>
                <c:pt idx="21">
                  <c:v>0.109382151</c:v>
                </c:pt>
                <c:pt idx="22">
                  <c:v>0.1075919147</c:v>
                </c:pt>
                <c:pt idx="23">
                  <c:v>0.1200462351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0.12818139749999999</c:v>
                </c:pt>
                <c:pt idx="1">
                  <c:v>0.1181974115</c:v>
                </c:pt>
                <c:pt idx="2">
                  <c:v>0.1186282151</c:v>
                </c:pt>
                <c:pt idx="3">
                  <c:v>0.1114570361</c:v>
                </c:pt>
                <c:pt idx="4">
                  <c:v>0.1121495327</c:v>
                </c:pt>
                <c:pt idx="5">
                  <c:v>0.1169336029</c:v>
                </c:pt>
                <c:pt idx="6">
                  <c:v>0.1096210822</c:v>
                </c:pt>
                <c:pt idx="7">
                  <c:v>0.11346183980000001</c:v>
                </c:pt>
                <c:pt idx="8">
                  <c:v>0.11521394610000001</c:v>
                </c:pt>
                <c:pt idx="9">
                  <c:v>0.11883550750000001</c:v>
                </c:pt>
                <c:pt idx="10">
                  <c:v>0.1133505321</c:v>
                </c:pt>
                <c:pt idx="11">
                  <c:v>0.12165214589999999</c:v>
                </c:pt>
                <c:pt idx="12">
                  <c:v>0.12303407600000001</c:v>
                </c:pt>
                <c:pt idx="13">
                  <c:v>0.1195920382</c:v>
                </c:pt>
                <c:pt idx="14">
                  <c:v>0.123280943</c:v>
                </c:pt>
                <c:pt idx="15">
                  <c:v>0.11984895750000001</c:v>
                </c:pt>
                <c:pt idx="16">
                  <c:v>0.11012927509999999</c:v>
                </c:pt>
                <c:pt idx="17">
                  <c:v>0.11300360299999999</c:v>
                </c:pt>
                <c:pt idx="18">
                  <c:v>0.11160420779999999</c:v>
                </c:pt>
                <c:pt idx="19">
                  <c:v>0.1132637854</c:v>
                </c:pt>
                <c:pt idx="20">
                  <c:v>0.1065464262</c:v>
                </c:pt>
                <c:pt idx="21">
                  <c:v>0.1136205698</c:v>
                </c:pt>
                <c:pt idx="22">
                  <c:v>0.1056996647</c:v>
                </c:pt>
                <c:pt idx="23">
                  <c:v>0.10734463280000001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0.12687257260000001</c:v>
                </c:pt>
                <c:pt idx="1">
                  <c:v>0.11531261700000001</c:v>
                </c:pt>
                <c:pt idx="2">
                  <c:v>0.1165378088</c:v>
                </c:pt>
                <c:pt idx="3">
                  <c:v>0.1103277439</c:v>
                </c:pt>
                <c:pt idx="4">
                  <c:v>0.1174119886</c:v>
                </c:pt>
                <c:pt idx="5">
                  <c:v>0.1170574887</c:v>
                </c:pt>
                <c:pt idx="6">
                  <c:v>0.1113207547</c:v>
                </c:pt>
                <c:pt idx="7">
                  <c:v>0.1105432519</c:v>
                </c:pt>
                <c:pt idx="8">
                  <c:v>0.1123510497</c:v>
                </c:pt>
                <c:pt idx="9">
                  <c:v>0.1106503299</c:v>
                </c:pt>
                <c:pt idx="10">
                  <c:v>0.1096415565</c:v>
                </c:pt>
                <c:pt idx="11">
                  <c:v>0.1162073617</c:v>
                </c:pt>
                <c:pt idx="12">
                  <c:v>0.1140809607</c:v>
                </c:pt>
                <c:pt idx="13">
                  <c:v>0.11637347770000001</c:v>
                </c:pt>
                <c:pt idx="14">
                  <c:v>0.1162745479</c:v>
                </c:pt>
                <c:pt idx="15">
                  <c:v>0.1155503329</c:v>
                </c:pt>
                <c:pt idx="16">
                  <c:v>0.117044335</c:v>
                </c:pt>
                <c:pt idx="17">
                  <c:v>0.11762399530000001</c:v>
                </c:pt>
                <c:pt idx="18">
                  <c:v>0.1040078201</c:v>
                </c:pt>
                <c:pt idx="19">
                  <c:v>0.1101494886</c:v>
                </c:pt>
                <c:pt idx="20">
                  <c:v>0.11527722379999999</c:v>
                </c:pt>
                <c:pt idx="21">
                  <c:v>0.1120529254</c:v>
                </c:pt>
                <c:pt idx="22">
                  <c:v>0.1159542954</c:v>
                </c:pt>
                <c:pt idx="23">
                  <c:v>0.1097165116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47834824"/>
        <c:axId val="547835216"/>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216"/>
        <c:crosses val="autoZero"/>
        <c:auto val="1"/>
        <c:lblOffset val="100"/>
        <c:baseTimeUnit val="months"/>
        <c:majorUnit val="1"/>
        <c:minorUnit val="23"/>
        <c:minorTimeUnit val="months"/>
      </c:dateAx>
      <c:valAx>
        <c:axId val="5478352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0.12855957979999999</c:v>
                </c:pt>
                <c:pt idx="1">
                  <c:v>0.11200891609999999</c:v>
                </c:pt>
                <c:pt idx="2">
                  <c:v>0.1104277327</c:v>
                </c:pt>
                <c:pt idx="3">
                  <c:v>0.1174168297</c:v>
                </c:pt>
                <c:pt idx="4">
                  <c:v>0.1140749149</c:v>
                </c:pt>
                <c:pt idx="5">
                  <c:v>0.12122936820000001</c:v>
                </c:pt>
                <c:pt idx="6">
                  <c:v>0.1137467848</c:v>
                </c:pt>
                <c:pt idx="7">
                  <c:v>0.1152263374</c:v>
                </c:pt>
                <c:pt idx="8">
                  <c:v>0.117991374</c:v>
                </c:pt>
                <c:pt idx="9">
                  <c:v>0.12265331660000001</c:v>
                </c:pt>
                <c:pt idx="10">
                  <c:v>0.1202727836</c:v>
                </c:pt>
                <c:pt idx="11">
                  <c:v>0.12867090519999999</c:v>
                </c:pt>
                <c:pt idx="12">
                  <c:v>0.13339494760000001</c:v>
                </c:pt>
                <c:pt idx="13">
                  <c:v>0.12546125459999999</c:v>
                </c:pt>
                <c:pt idx="14">
                  <c:v>0.12569145670000001</c:v>
                </c:pt>
                <c:pt idx="15">
                  <c:v>0.11008039579999999</c:v>
                </c:pt>
                <c:pt idx="16">
                  <c:v>0.1175750153</c:v>
                </c:pt>
                <c:pt idx="17">
                  <c:v>0.1105343511</c:v>
                </c:pt>
                <c:pt idx="18">
                  <c:v>0.1072526122</c:v>
                </c:pt>
                <c:pt idx="19">
                  <c:v>0.1245029061</c:v>
                </c:pt>
                <c:pt idx="20">
                  <c:v>0.12346842600000001</c:v>
                </c:pt>
                <c:pt idx="21">
                  <c:v>0.1112221112</c:v>
                </c:pt>
                <c:pt idx="22">
                  <c:v>0.1100346021</c:v>
                </c:pt>
                <c:pt idx="23">
                  <c:v>0.1181882519</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0.1197982346</c:v>
                </c:pt>
                <c:pt idx="1">
                  <c:v>9.8392282999999997E-2</c:v>
                </c:pt>
                <c:pt idx="2">
                  <c:v>9.7186700799999998E-2</c:v>
                </c:pt>
                <c:pt idx="3">
                  <c:v>9.5854922300000006E-2</c:v>
                </c:pt>
                <c:pt idx="4">
                  <c:v>0.1009646302</c:v>
                </c:pt>
                <c:pt idx="5">
                  <c:v>9.6587250499999999E-2</c:v>
                </c:pt>
                <c:pt idx="6">
                  <c:v>0.1016839378</c:v>
                </c:pt>
                <c:pt idx="7">
                  <c:v>0.1044202434</c:v>
                </c:pt>
                <c:pt idx="8">
                  <c:v>0.1192959583</c:v>
                </c:pt>
                <c:pt idx="9">
                  <c:v>0.10887880749999999</c:v>
                </c:pt>
                <c:pt idx="10">
                  <c:v>0.10217534609999999</c:v>
                </c:pt>
                <c:pt idx="11">
                  <c:v>0.1053324556</c:v>
                </c:pt>
                <c:pt idx="12">
                  <c:v>0.1088844355</c:v>
                </c:pt>
                <c:pt idx="13">
                  <c:v>0.1005398111</c:v>
                </c:pt>
                <c:pt idx="14">
                  <c:v>0.1001362398</c:v>
                </c:pt>
                <c:pt idx="15">
                  <c:v>0.1055480379</c:v>
                </c:pt>
                <c:pt idx="16">
                  <c:v>9.9167822500000002E-2</c:v>
                </c:pt>
                <c:pt idx="17">
                  <c:v>9.8748261500000004E-2</c:v>
                </c:pt>
                <c:pt idx="18">
                  <c:v>0.1207386364</c:v>
                </c:pt>
                <c:pt idx="19">
                  <c:v>0.1097733711</c:v>
                </c:pt>
                <c:pt idx="20">
                  <c:v>0.10855499640000001</c:v>
                </c:pt>
                <c:pt idx="21">
                  <c:v>0.1057838661</c:v>
                </c:pt>
                <c:pt idx="22">
                  <c:v>9.90639626E-2</c:v>
                </c:pt>
                <c:pt idx="23">
                  <c:v>0.1037212985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0.12636612019999999</c:v>
                </c:pt>
                <c:pt idx="1">
                  <c:v>0.1123595506</c:v>
                </c:pt>
                <c:pt idx="2">
                  <c:v>0.1171929825</c:v>
                </c:pt>
                <c:pt idx="3">
                  <c:v>0.1113460183</c:v>
                </c:pt>
                <c:pt idx="4">
                  <c:v>0.11684587809999999</c:v>
                </c:pt>
                <c:pt idx="5">
                  <c:v>0.10243553010000001</c:v>
                </c:pt>
                <c:pt idx="6">
                  <c:v>9.9505998600000006E-2</c:v>
                </c:pt>
                <c:pt idx="7">
                  <c:v>9.3638313099999995E-2</c:v>
                </c:pt>
                <c:pt idx="8">
                  <c:v>0.10332625619999999</c:v>
                </c:pt>
                <c:pt idx="9">
                  <c:v>9.7122302199999996E-2</c:v>
                </c:pt>
                <c:pt idx="10">
                  <c:v>0.10983488869999999</c:v>
                </c:pt>
                <c:pt idx="11">
                  <c:v>0.1084770115</c:v>
                </c:pt>
                <c:pt idx="12">
                  <c:v>0.12255257429999999</c:v>
                </c:pt>
                <c:pt idx="13">
                  <c:v>0.115744069</c:v>
                </c:pt>
                <c:pt idx="14">
                  <c:v>0.1136690647</c:v>
                </c:pt>
                <c:pt idx="15">
                  <c:v>0.1016702977</c:v>
                </c:pt>
                <c:pt idx="16">
                  <c:v>0.112170088</c:v>
                </c:pt>
                <c:pt idx="17">
                  <c:v>0.10458991719999999</c:v>
                </c:pt>
                <c:pt idx="18">
                  <c:v>0.1115269461</c:v>
                </c:pt>
                <c:pt idx="19">
                  <c:v>0.1126865672</c:v>
                </c:pt>
                <c:pt idx="20">
                  <c:v>0.12853863809999999</c:v>
                </c:pt>
                <c:pt idx="21">
                  <c:v>0.1085899514</c:v>
                </c:pt>
                <c:pt idx="22">
                  <c:v>0.1208609272</c:v>
                </c:pt>
                <c:pt idx="23">
                  <c:v>0.1140202703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53157736"/>
        <c:axId val="553159696"/>
      </c:lineChart>
      <c:dateAx>
        <c:axId val="553157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inorUnit val="23"/>
        <c:minorTimeUnit val="months"/>
      </c:dateAx>
      <c:valAx>
        <c:axId val="55315969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773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8.1996434899999998E-2</c:v>
                </c:pt>
                <c:pt idx="1">
                  <c:v>0.1017857143</c:v>
                </c:pt>
                <c:pt idx="2">
                  <c:v>9.8245613999999995E-2</c:v>
                </c:pt>
                <c:pt idx="3">
                  <c:v>9.2857142899999995E-2</c:v>
                </c:pt>
                <c:pt idx="4">
                  <c:v>0.1012658228</c:v>
                </c:pt>
                <c:pt idx="5">
                  <c:v>0.1166965889</c:v>
                </c:pt>
                <c:pt idx="6">
                  <c:v>7.4817518200000002E-2</c:v>
                </c:pt>
                <c:pt idx="7">
                  <c:v>0.10564663019999999</c:v>
                </c:pt>
                <c:pt idx="8">
                  <c:v>9.6118299399999996E-2</c:v>
                </c:pt>
                <c:pt idx="9">
                  <c:v>0.1131059246</c:v>
                </c:pt>
                <c:pt idx="10">
                  <c:v>0.1072056239</c:v>
                </c:pt>
                <c:pt idx="11">
                  <c:v>0.1016333938</c:v>
                </c:pt>
                <c:pt idx="12">
                  <c:v>9.9821746899999994E-2</c:v>
                </c:pt>
                <c:pt idx="13">
                  <c:v>0.10416666669999999</c:v>
                </c:pt>
                <c:pt idx="14">
                  <c:v>0.1130434783</c:v>
                </c:pt>
                <c:pt idx="15">
                  <c:v>0.1266891892</c:v>
                </c:pt>
                <c:pt idx="16">
                  <c:v>0.132879046</c:v>
                </c:pt>
                <c:pt idx="17">
                  <c:v>0.10965630110000001</c:v>
                </c:pt>
                <c:pt idx="18">
                  <c:v>0.1016393443</c:v>
                </c:pt>
                <c:pt idx="19">
                  <c:v>0.10945273630000001</c:v>
                </c:pt>
                <c:pt idx="20">
                  <c:v>0.10186757220000001</c:v>
                </c:pt>
                <c:pt idx="21">
                  <c:v>0.10489510489999999</c:v>
                </c:pt>
                <c:pt idx="22">
                  <c:v>8.1227436799999997E-2</c:v>
                </c:pt>
                <c:pt idx="23">
                  <c:v>8.5867620800000002E-2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8.3491461099999997E-2</c:v>
                </c:pt>
                <c:pt idx="1">
                  <c:v>7.02087287E-2</c:v>
                </c:pt>
                <c:pt idx="2">
                  <c:v>7.421875E-2</c:v>
                </c:pt>
                <c:pt idx="3">
                  <c:v>7.7369439100000006E-2</c:v>
                </c:pt>
                <c:pt idx="4">
                  <c:v>8.7548638100000006E-2</c:v>
                </c:pt>
                <c:pt idx="5">
                  <c:v>9.4777562900000001E-2</c:v>
                </c:pt>
                <c:pt idx="6">
                  <c:v>6.3909774399999994E-2</c:v>
                </c:pt>
                <c:pt idx="7">
                  <c:v>6.2857142899999996E-2</c:v>
                </c:pt>
                <c:pt idx="8">
                  <c:v>5.8490566000000001E-2</c:v>
                </c:pt>
                <c:pt idx="9">
                  <c:v>8.0524344600000006E-2</c:v>
                </c:pt>
                <c:pt idx="10">
                  <c:v>9.1081593899999994E-2</c:v>
                </c:pt>
                <c:pt idx="11">
                  <c:v>8.5027726400000003E-2</c:v>
                </c:pt>
                <c:pt idx="12">
                  <c:v>7.1803852900000006E-2</c:v>
                </c:pt>
                <c:pt idx="13">
                  <c:v>6.1962134299999999E-2</c:v>
                </c:pt>
                <c:pt idx="14">
                  <c:v>9.8807495699999998E-2</c:v>
                </c:pt>
                <c:pt idx="15">
                  <c:v>6.4236111100000007E-2</c:v>
                </c:pt>
                <c:pt idx="16">
                  <c:v>7.9124579099999995E-2</c:v>
                </c:pt>
                <c:pt idx="17">
                  <c:v>0.1009933775</c:v>
                </c:pt>
                <c:pt idx="18">
                  <c:v>9.5238095199999998E-2</c:v>
                </c:pt>
                <c:pt idx="19">
                  <c:v>7.2538860100000005E-2</c:v>
                </c:pt>
                <c:pt idx="20">
                  <c:v>6.9256756799999999E-2</c:v>
                </c:pt>
                <c:pt idx="21">
                  <c:v>7.8671328700000001E-2</c:v>
                </c:pt>
                <c:pt idx="22">
                  <c:v>6.3829787200000002E-2</c:v>
                </c:pt>
                <c:pt idx="23">
                  <c:v>7.5539568299999998E-2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9.6930533099999994E-2</c:v>
                </c:pt>
                <c:pt idx="1">
                  <c:v>9.0909090900000003E-2</c:v>
                </c:pt>
                <c:pt idx="2">
                  <c:v>0.1151919866</c:v>
                </c:pt>
                <c:pt idx="3">
                  <c:v>0.10763888889999999</c:v>
                </c:pt>
                <c:pt idx="4">
                  <c:v>0.1026086957</c:v>
                </c:pt>
                <c:pt idx="5">
                  <c:v>0.1013986014</c:v>
                </c:pt>
                <c:pt idx="6">
                  <c:v>7.6388888899999993E-2</c:v>
                </c:pt>
                <c:pt idx="7">
                  <c:v>9.9303135900000006E-2</c:v>
                </c:pt>
                <c:pt idx="8">
                  <c:v>7.4733096099999993E-2</c:v>
                </c:pt>
                <c:pt idx="9">
                  <c:v>8.2733812899999995E-2</c:v>
                </c:pt>
                <c:pt idx="10">
                  <c:v>7.1813285500000004E-2</c:v>
                </c:pt>
                <c:pt idx="11">
                  <c:v>7.6923076899999998E-2</c:v>
                </c:pt>
                <c:pt idx="12">
                  <c:v>6.0137456999999998E-2</c:v>
                </c:pt>
                <c:pt idx="13">
                  <c:v>7.5085324199999998E-2</c:v>
                </c:pt>
                <c:pt idx="14">
                  <c:v>9.2905405400000002E-2</c:v>
                </c:pt>
                <c:pt idx="15">
                  <c:v>9.8106712600000007E-2</c:v>
                </c:pt>
                <c:pt idx="16">
                  <c:v>8.4775086499999999E-2</c:v>
                </c:pt>
                <c:pt idx="17">
                  <c:v>6.8610634599999998E-2</c:v>
                </c:pt>
                <c:pt idx="18">
                  <c:v>0.1070234114</c:v>
                </c:pt>
                <c:pt idx="19">
                  <c:v>8.9850249600000001E-2</c:v>
                </c:pt>
                <c:pt idx="20">
                  <c:v>7.3756432199999999E-2</c:v>
                </c:pt>
                <c:pt idx="21">
                  <c:v>7.1684587800000005E-2</c:v>
                </c:pt>
                <c:pt idx="22">
                  <c:v>7.5134168200000004E-2</c:v>
                </c:pt>
                <c:pt idx="23">
                  <c:v>6.9216757700000006E-2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53160480"/>
        <c:axId val="553163224"/>
        <c:extLst/>
      </c:lineChart>
      <c:dateAx>
        <c:axId val="553160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224"/>
        <c:crosses val="autoZero"/>
        <c:auto val="1"/>
        <c:lblOffset val="100"/>
        <c:baseTimeUnit val="months"/>
        <c:majorUnit val="1"/>
        <c:minorUnit val="23"/>
        <c:minorTimeUnit val="months"/>
      </c:dateAx>
      <c:valAx>
        <c:axId val="5531632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480"/>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0.14751869479999999</c:v>
                </c:pt>
                <c:pt idx="1">
                  <c:v>0.1162662248</c:v>
                </c:pt>
                <c:pt idx="2">
                  <c:v>0.12674306229999999</c:v>
                </c:pt>
                <c:pt idx="3">
                  <c:v>0.1131575276</c:v>
                </c:pt>
                <c:pt idx="4">
                  <c:v>0.1205394774</c:v>
                </c:pt>
                <c:pt idx="5">
                  <c:v>0.1179632249</c:v>
                </c:pt>
                <c:pt idx="6">
                  <c:v>0.1169541439</c:v>
                </c:pt>
                <c:pt idx="7">
                  <c:v>0.11901408450000001</c:v>
                </c:pt>
                <c:pt idx="8">
                  <c:v>0.1139597126</c:v>
                </c:pt>
                <c:pt idx="9">
                  <c:v>0.1244719797</c:v>
                </c:pt>
                <c:pt idx="10">
                  <c:v>0.1148195692</c:v>
                </c:pt>
                <c:pt idx="11">
                  <c:v>0.1181726474</c:v>
                </c:pt>
                <c:pt idx="12">
                  <c:v>0.13039073809999999</c:v>
                </c:pt>
                <c:pt idx="13">
                  <c:v>0.12062427069999999</c:v>
                </c:pt>
                <c:pt idx="14">
                  <c:v>0.1212165521</c:v>
                </c:pt>
                <c:pt idx="15">
                  <c:v>0.12361354350000001</c:v>
                </c:pt>
                <c:pt idx="16">
                  <c:v>0.11680869820000001</c:v>
                </c:pt>
                <c:pt idx="17">
                  <c:v>0.1180023571</c:v>
                </c:pt>
                <c:pt idx="18">
                  <c:v>0.11603188659999999</c:v>
                </c:pt>
                <c:pt idx="19">
                  <c:v>0.1112427788</c:v>
                </c:pt>
                <c:pt idx="20">
                  <c:v>0.1143860721</c:v>
                </c:pt>
                <c:pt idx="21">
                  <c:v>0.104506232</c:v>
                </c:pt>
                <c:pt idx="22">
                  <c:v>0.11316975460000001</c:v>
                </c:pt>
                <c:pt idx="23">
                  <c:v>0.1209774565</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0.101010101</c:v>
                </c:pt>
                <c:pt idx="1">
                  <c:v>0.10774410769999999</c:v>
                </c:pt>
                <c:pt idx="2">
                  <c:v>0.1</c:v>
                </c:pt>
                <c:pt idx="3">
                  <c:v>0.10996563569999999</c:v>
                </c:pt>
                <c:pt idx="4">
                  <c:v>9.9476439799999997E-2</c:v>
                </c:pt>
                <c:pt idx="5">
                  <c:v>9.1388400699999997E-2</c:v>
                </c:pt>
                <c:pt idx="6">
                  <c:v>0.1047297297</c:v>
                </c:pt>
                <c:pt idx="7">
                  <c:v>8.8435374100000005E-2</c:v>
                </c:pt>
                <c:pt idx="8">
                  <c:v>0.1126279863</c:v>
                </c:pt>
                <c:pt idx="9">
                  <c:v>0.1105527638</c:v>
                </c:pt>
                <c:pt idx="10">
                  <c:v>0.1031096563</c:v>
                </c:pt>
                <c:pt idx="11">
                  <c:v>8.3752093799999996E-2</c:v>
                </c:pt>
                <c:pt idx="12">
                  <c:v>0.1050847458</c:v>
                </c:pt>
                <c:pt idx="13">
                  <c:v>8.2781457000000003E-2</c:v>
                </c:pt>
                <c:pt idx="14">
                  <c:v>8.5245901600000007E-2</c:v>
                </c:pt>
                <c:pt idx="15">
                  <c:v>7.6285240500000004E-2</c:v>
                </c:pt>
                <c:pt idx="16">
                  <c:v>9.6563011500000004E-2</c:v>
                </c:pt>
                <c:pt idx="17">
                  <c:v>0.1228070175</c:v>
                </c:pt>
                <c:pt idx="18">
                  <c:v>9.8360655699999994E-2</c:v>
                </c:pt>
                <c:pt idx="19">
                  <c:v>0.1131447587</c:v>
                </c:pt>
                <c:pt idx="20">
                  <c:v>9.4435075899999998E-2</c:v>
                </c:pt>
                <c:pt idx="21">
                  <c:v>0.1025210084</c:v>
                </c:pt>
                <c:pt idx="22">
                  <c:v>9.2173912999999996E-2</c:v>
                </c:pt>
                <c:pt idx="23">
                  <c:v>0.10229276900000001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0.1015673981</c:v>
                </c:pt>
                <c:pt idx="1">
                  <c:v>9.0851735000000003E-2</c:v>
                </c:pt>
                <c:pt idx="2">
                  <c:v>9.6713021499999996E-2</c:v>
                </c:pt>
                <c:pt idx="3">
                  <c:v>0.1003861004</c:v>
                </c:pt>
                <c:pt idx="4">
                  <c:v>0.1011673152</c:v>
                </c:pt>
                <c:pt idx="5">
                  <c:v>8.2322909999999999E-2</c:v>
                </c:pt>
                <c:pt idx="6">
                  <c:v>8.9477000599999995E-2</c:v>
                </c:pt>
                <c:pt idx="7">
                  <c:v>7.3859987200000005E-2</c:v>
                </c:pt>
                <c:pt idx="8">
                  <c:v>9.6080910199999994E-2</c:v>
                </c:pt>
                <c:pt idx="9">
                  <c:v>8.7919038599999999E-2</c:v>
                </c:pt>
                <c:pt idx="10">
                  <c:v>0.1048034934</c:v>
                </c:pt>
                <c:pt idx="11">
                  <c:v>9.4568690100000005E-2</c:v>
                </c:pt>
                <c:pt idx="12">
                  <c:v>0.10295040799999999</c:v>
                </c:pt>
                <c:pt idx="13">
                  <c:v>0.1052631579</c:v>
                </c:pt>
                <c:pt idx="14">
                  <c:v>0.106505102</c:v>
                </c:pt>
                <c:pt idx="15">
                  <c:v>0.1057934509</c:v>
                </c:pt>
                <c:pt idx="16">
                  <c:v>0.100505689</c:v>
                </c:pt>
                <c:pt idx="17">
                  <c:v>9.7734627800000001E-2</c:v>
                </c:pt>
                <c:pt idx="18">
                  <c:v>9.1147540999999999E-2</c:v>
                </c:pt>
                <c:pt idx="19">
                  <c:v>0.1037974684</c:v>
                </c:pt>
                <c:pt idx="20">
                  <c:v>0.10089974290000001</c:v>
                </c:pt>
                <c:pt idx="21">
                  <c:v>0.10301003340000001</c:v>
                </c:pt>
                <c:pt idx="22">
                  <c:v>8.82352941E-2</c:v>
                </c:pt>
                <c:pt idx="23">
                  <c:v>8.2690960100000002E-2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53161656"/>
        <c:axId val="553163616"/>
      </c:lineChart>
      <c:dateAx>
        <c:axId val="553161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616"/>
        <c:crosses val="autoZero"/>
        <c:auto val="1"/>
        <c:lblOffset val="100"/>
        <c:baseTimeUnit val="months"/>
        <c:majorUnit val="1"/>
        <c:minorUnit val="23"/>
        <c:minorTimeUnit val="months"/>
      </c:dateAx>
      <c:valAx>
        <c:axId val="5531636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165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0.13021557719999999</c:v>
                </c:pt>
                <c:pt idx="1">
                  <c:v>0.1130101151</c:v>
                </c:pt>
                <c:pt idx="2">
                  <c:v>0.1275705821</c:v>
                </c:pt>
                <c:pt idx="3">
                  <c:v>0.1212702844</c:v>
                </c:pt>
                <c:pt idx="4">
                  <c:v>0.128440367</c:v>
                </c:pt>
                <c:pt idx="5">
                  <c:v>0.1205372923</c:v>
                </c:pt>
                <c:pt idx="6">
                  <c:v>0.12753572060000001</c:v>
                </c:pt>
                <c:pt idx="7">
                  <c:v>0.1234305924</c:v>
                </c:pt>
                <c:pt idx="8">
                  <c:v>0.12589285710000001</c:v>
                </c:pt>
                <c:pt idx="9">
                  <c:v>0.12504590530000001</c:v>
                </c:pt>
                <c:pt idx="10">
                  <c:v>0.124098391</c:v>
                </c:pt>
                <c:pt idx="11">
                  <c:v>0.12817164180000001</c:v>
                </c:pt>
                <c:pt idx="12">
                  <c:v>0.13213550439999999</c:v>
                </c:pt>
                <c:pt idx="13">
                  <c:v>0.1252108716</c:v>
                </c:pt>
                <c:pt idx="14">
                  <c:v>0.137037037</c:v>
                </c:pt>
                <c:pt idx="15">
                  <c:v>0.1225818452</c:v>
                </c:pt>
                <c:pt idx="16">
                  <c:v>0.1235283125</c:v>
                </c:pt>
                <c:pt idx="17">
                  <c:v>0.11953081359999999</c:v>
                </c:pt>
                <c:pt idx="18">
                  <c:v>0.1235283125</c:v>
                </c:pt>
                <c:pt idx="19">
                  <c:v>0.1312828207</c:v>
                </c:pt>
                <c:pt idx="20">
                  <c:v>0.1189975129</c:v>
                </c:pt>
                <c:pt idx="21">
                  <c:v>0.1213709677</c:v>
                </c:pt>
                <c:pt idx="22">
                  <c:v>0.1128364389</c:v>
                </c:pt>
                <c:pt idx="23">
                  <c:v>0.12126351489999999</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6.7961165000000004E-2</c:v>
                </c:pt>
                <c:pt idx="1">
                  <c:v>7.2815534000000001E-2</c:v>
                </c:pt>
                <c:pt idx="2">
                  <c:v>3.3492822999999998E-2</c:v>
                </c:pt>
                <c:pt idx="3">
                  <c:v>7.8341013799999998E-2</c:v>
                </c:pt>
                <c:pt idx="4">
                  <c:v>7.6576576600000001E-2</c:v>
                </c:pt>
                <c:pt idx="5">
                  <c:v>7.3394495399999995E-2</c:v>
                </c:pt>
                <c:pt idx="6">
                  <c:v>6.4516129000000005E-2</c:v>
                </c:pt>
                <c:pt idx="7">
                  <c:v>6.0747663600000001E-2</c:v>
                </c:pt>
                <c:pt idx="8">
                  <c:v>6.8292682899999999E-2</c:v>
                </c:pt>
                <c:pt idx="9">
                  <c:v>4.9751243799999997E-2</c:v>
                </c:pt>
                <c:pt idx="10">
                  <c:v>6.3414634100000006E-2</c:v>
                </c:pt>
                <c:pt idx="11">
                  <c:v>7.8817734E-2</c:v>
                </c:pt>
                <c:pt idx="12">
                  <c:v>7.7669902900000004E-2</c:v>
                </c:pt>
                <c:pt idx="13">
                  <c:v>3.4653465299999998E-2</c:v>
                </c:pt>
                <c:pt idx="14">
                  <c:v>5.8252427199999998E-2</c:v>
                </c:pt>
                <c:pt idx="15">
                  <c:v>5.3921568599999997E-2</c:v>
                </c:pt>
                <c:pt idx="16">
                  <c:v>6.3725490199999998E-2</c:v>
                </c:pt>
                <c:pt idx="17">
                  <c:v>6.8292682899999999E-2</c:v>
                </c:pt>
                <c:pt idx="18">
                  <c:v>7.3170731700000005E-2</c:v>
                </c:pt>
                <c:pt idx="19">
                  <c:v>5.85365854E-2</c:v>
                </c:pt>
                <c:pt idx="20">
                  <c:v>4.9019607799999997E-2</c:v>
                </c:pt>
                <c:pt idx="21">
                  <c:v>6.9892473100000005E-2</c:v>
                </c:pt>
                <c:pt idx="22">
                  <c:v>8.9887640399999996E-2</c:v>
                </c:pt>
                <c:pt idx="23">
                  <c:v>5.9880239500000002E-2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0.14090909090000001</c:v>
                </c:pt>
                <c:pt idx="1">
                  <c:v>9.2511013200000006E-2</c:v>
                </c:pt>
                <c:pt idx="2">
                  <c:v>5.8091286300000003E-2</c:v>
                </c:pt>
                <c:pt idx="3">
                  <c:v>0.1171548117</c:v>
                </c:pt>
                <c:pt idx="4">
                  <c:v>6.9958847699999993E-2</c:v>
                </c:pt>
                <c:pt idx="5">
                  <c:v>4.5081967200000003E-2</c:v>
                </c:pt>
                <c:pt idx="6">
                  <c:v>6.7226890799999994E-2</c:v>
                </c:pt>
                <c:pt idx="7">
                  <c:v>8.3333333300000006E-2</c:v>
                </c:pt>
                <c:pt idx="8">
                  <c:v>0.1087866109</c:v>
                </c:pt>
                <c:pt idx="9">
                  <c:v>0.1020408163</c:v>
                </c:pt>
                <c:pt idx="10">
                  <c:v>7.6595744699999996E-2</c:v>
                </c:pt>
                <c:pt idx="11">
                  <c:v>0.1153846154</c:v>
                </c:pt>
                <c:pt idx="12">
                  <c:v>5.7851239700000001E-2</c:v>
                </c:pt>
                <c:pt idx="13">
                  <c:v>6.53061224E-2</c:v>
                </c:pt>
                <c:pt idx="14">
                  <c:v>9.765625E-2</c:v>
                </c:pt>
                <c:pt idx="15">
                  <c:v>6.22568093E-2</c:v>
                </c:pt>
                <c:pt idx="16">
                  <c:v>0.1034482759</c:v>
                </c:pt>
                <c:pt idx="17">
                  <c:v>5.7915057899999997E-2</c:v>
                </c:pt>
                <c:pt idx="18">
                  <c:v>7.2796934899999999E-2</c:v>
                </c:pt>
                <c:pt idx="19">
                  <c:v>7.9245283E-2</c:v>
                </c:pt>
                <c:pt idx="20">
                  <c:v>9.1269841300000001E-2</c:v>
                </c:pt>
                <c:pt idx="21">
                  <c:v>2.89256198E-2</c:v>
                </c:pt>
                <c:pt idx="22">
                  <c:v>2.99145299E-2</c:v>
                </c:pt>
                <c:pt idx="23">
                  <c:v>4.6413502099999997E-2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6.7567567600000003E-2</c:v>
                </c:pt>
                <c:pt idx="1">
                  <c:v>7.1748878899999993E-2</c:v>
                </c:pt>
                <c:pt idx="2">
                  <c:v>0.1057268722</c:v>
                </c:pt>
                <c:pt idx="3">
                  <c:v>0.15584415579999999</c:v>
                </c:pt>
                <c:pt idx="4">
                  <c:v>0.11842105260000001</c:v>
                </c:pt>
                <c:pt idx="5">
                  <c:v>0.1271929825</c:v>
                </c:pt>
                <c:pt idx="6">
                  <c:v>0.17299578060000001</c:v>
                </c:pt>
                <c:pt idx="7">
                  <c:v>0.1100917431</c:v>
                </c:pt>
                <c:pt idx="8">
                  <c:v>0.12107623319999999</c:v>
                </c:pt>
                <c:pt idx="9">
                  <c:v>0.13004484299999999</c:v>
                </c:pt>
                <c:pt idx="10">
                  <c:v>0.14018691589999999</c:v>
                </c:pt>
                <c:pt idx="11">
                  <c:v>0.18981481480000001</c:v>
                </c:pt>
                <c:pt idx="12">
                  <c:v>0.1279620853</c:v>
                </c:pt>
                <c:pt idx="13">
                  <c:v>0.1343283582</c:v>
                </c:pt>
                <c:pt idx="14">
                  <c:v>0.1138613861</c:v>
                </c:pt>
                <c:pt idx="15">
                  <c:v>0.125</c:v>
                </c:pt>
                <c:pt idx="16">
                  <c:v>0.18009478670000001</c:v>
                </c:pt>
                <c:pt idx="17">
                  <c:v>0.1057692308</c:v>
                </c:pt>
                <c:pt idx="18">
                  <c:v>0.1230769231</c:v>
                </c:pt>
                <c:pt idx="19">
                  <c:v>8.9947089899999999E-2</c:v>
                </c:pt>
                <c:pt idx="20">
                  <c:v>8.5106382999999994E-2</c:v>
                </c:pt>
                <c:pt idx="21">
                  <c:v>0.14871794869999999</c:v>
                </c:pt>
                <c:pt idx="22">
                  <c:v>7.2916666699999994E-2</c:v>
                </c:pt>
                <c:pt idx="23">
                  <c:v>6.25E-2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0.12860213340000001</c:v>
                </c:pt>
                <c:pt idx="1">
                  <c:v>0.1126925091</c:v>
                </c:pt>
                <c:pt idx="2">
                  <c:v>0.11964825129999999</c:v>
                </c:pt>
                <c:pt idx="3">
                  <c:v>0.11518048860000001</c:v>
                </c:pt>
                <c:pt idx="4">
                  <c:v>0.1161575237</c:v>
                </c:pt>
                <c:pt idx="5">
                  <c:v>0.1141071838</c:v>
                </c:pt>
                <c:pt idx="6">
                  <c:v>0.111925419</c:v>
                </c:pt>
                <c:pt idx="7">
                  <c:v>0.1116771213</c:v>
                </c:pt>
                <c:pt idx="8">
                  <c:v>0.11201298699999999</c:v>
                </c:pt>
                <c:pt idx="9">
                  <c:v>0.1171508647</c:v>
                </c:pt>
                <c:pt idx="10">
                  <c:v>0.11254210150000001</c:v>
                </c:pt>
                <c:pt idx="11">
                  <c:v>0.1191445746</c:v>
                </c:pt>
                <c:pt idx="12">
                  <c:v>0.1211050523</c:v>
                </c:pt>
                <c:pt idx="13">
                  <c:v>0.11662711150000001</c:v>
                </c:pt>
                <c:pt idx="14">
                  <c:v>0.12095987060000001</c:v>
                </c:pt>
                <c:pt idx="15">
                  <c:v>0.1144581688</c:v>
                </c:pt>
                <c:pt idx="16">
                  <c:v>0.1158550269</c:v>
                </c:pt>
                <c:pt idx="17">
                  <c:v>0.113759845</c:v>
                </c:pt>
                <c:pt idx="18">
                  <c:v>0.1122720552</c:v>
                </c:pt>
                <c:pt idx="19">
                  <c:v>0.1146875309</c:v>
                </c:pt>
                <c:pt idx="20">
                  <c:v>0.1107748885</c:v>
                </c:pt>
                <c:pt idx="21">
                  <c:v>0.1122624166</c:v>
                </c:pt>
                <c:pt idx="22">
                  <c:v>0.1092406538</c:v>
                </c:pt>
                <c:pt idx="23">
                  <c:v>0.1135662565</c:v>
                </c:pt>
              </c:numCache>
            </c:numRef>
          </c:val>
          <c:smooth val="0"/>
        </c:ser>
        <c:dLbls>
          <c:showLegendKey val="0"/>
          <c:showVal val="0"/>
          <c:showCatName val="0"/>
          <c:showSerName val="0"/>
          <c:showPercent val="0"/>
          <c:showBubbleSize val="0"/>
        </c:dLbls>
        <c:smooth val="0"/>
        <c:axId val="553158520"/>
        <c:axId val="5531530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 val="autoZero"/>
        <c:auto val="1"/>
        <c:lblOffset val="100"/>
        <c:baseTimeUnit val="months"/>
        <c:majorUnit val="1"/>
        <c:minorUnit val="23"/>
        <c:minorTimeUnit val="months"/>
      </c:dateAx>
      <c:valAx>
        <c:axId val="55315303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8.9592628516000001</c:v>
                </c:pt>
                <c:pt idx="1">
                  <c:v>8.6594827585999994</c:v>
                </c:pt>
                <c:pt idx="2">
                  <c:v>9.2711538462000007</c:v>
                </c:pt>
                <c:pt idx="3">
                  <c:v>9.0438095238000002</c:v>
                </c:pt>
                <c:pt idx="4">
                  <c:v>9.3639846742999993</c:v>
                </c:pt>
                <c:pt idx="5">
                  <c:v>8.9866529774000004</c:v>
                </c:pt>
                <c:pt idx="6">
                  <c:v>8.8819875776000003</c:v>
                </c:pt>
                <c:pt idx="7">
                  <c:v>8.3508403360999992</c:v>
                </c:pt>
                <c:pt idx="8">
                  <c:v>8.9358452138000004</c:v>
                </c:pt>
                <c:pt idx="9">
                  <c:v>8.9672131147999998</c:v>
                </c:pt>
                <c:pt idx="10">
                  <c:v>9.0721205597000001</c:v>
                </c:pt>
                <c:pt idx="11">
                  <c:v>8.9292307692000001</c:v>
                </c:pt>
                <c:pt idx="12">
                  <c:v>9.3066271019000002</c:v>
                </c:pt>
                <c:pt idx="13">
                  <c:v>9.0522006141000002</c:v>
                </c:pt>
                <c:pt idx="14">
                  <c:v>9.1243731193999995</c:v>
                </c:pt>
                <c:pt idx="15">
                  <c:v>9.2184412732999998</c:v>
                </c:pt>
                <c:pt idx="16">
                  <c:v>9.1031664964000001</c:v>
                </c:pt>
                <c:pt idx="17">
                  <c:v>8.8580786025999991</c:v>
                </c:pt>
                <c:pt idx="18">
                  <c:v>9.0205011390000003</c:v>
                </c:pt>
                <c:pt idx="19">
                  <c:v>9.0145251396999999</c:v>
                </c:pt>
                <c:pt idx="20">
                  <c:v>8.8209658421999997</c:v>
                </c:pt>
                <c:pt idx="21">
                  <c:v>9.1106821106999991</c:v>
                </c:pt>
                <c:pt idx="22">
                  <c:v>8.3956466068999998</c:v>
                </c:pt>
                <c:pt idx="23">
                  <c:v>8.3682310469000001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8.5828220859000002</c:v>
                </c:pt>
                <c:pt idx="1">
                  <c:v>7.662116041</c:v>
                </c:pt>
                <c:pt idx="2">
                  <c:v>8.0288461538</c:v>
                </c:pt>
                <c:pt idx="3">
                  <c:v>7.8372881355999997</c:v>
                </c:pt>
                <c:pt idx="4">
                  <c:v>8.1654676258999999</c:v>
                </c:pt>
                <c:pt idx="5">
                  <c:v>8.2226415094000007</c:v>
                </c:pt>
                <c:pt idx="6">
                  <c:v>8.7610921501999997</c:v>
                </c:pt>
                <c:pt idx="7">
                  <c:v>8.4192439862999997</c:v>
                </c:pt>
                <c:pt idx="8">
                  <c:v>8.0413533835000006</c:v>
                </c:pt>
                <c:pt idx="9">
                  <c:v>8.5760517799000002</c:v>
                </c:pt>
                <c:pt idx="10">
                  <c:v>7.9522184300000003</c:v>
                </c:pt>
                <c:pt idx="11">
                  <c:v>8.2847682118999995</c:v>
                </c:pt>
                <c:pt idx="12">
                  <c:v>8.5117056856000008</c:v>
                </c:pt>
                <c:pt idx="13">
                  <c:v>7.9834437086000003</c:v>
                </c:pt>
                <c:pt idx="14">
                  <c:v>7.7619047619000003</c:v>
                </c:pt>
                <c:pt idx="15">
                  <c:v>8</c:v>
                </c:pt>
                <c:pt idx="16">
                  <c:v>7.2296296295999998</c:v>
                </c:pt>
                <c:pt idx="17">
                  <c:v>7.0344827586000003</c:v>
                </c:pt>
                <c:pt idx="18">
                  <c:v>8.2710622710999999</c:v>
                </c:pt>
                <c:pt idx="19">
                  <c:v>7.2</c:v>
                </c:pt>
                <c:pt idx="20">
                  <c:v>8.4047619048000008</c:v>
                </c:pt>
                <c:pt idx="21">
                  <c:v>8.0224719101000002</c:v>
                </c:pt>
                <c:pt idx="22">
                  <c:v>8.4653846153999996</c:v>
                </c:pt>
                <c:pt idx="23">
                  <c:v>8.1811023622000008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8.9205479451999992</c:v>
                </c:pt>
                <c:pt idx="1">
                  <c:v>8.4437086092999998</c:v>
                </c:pt>
                <c:pt idx="2">
                  <c:v>9.2507739937999993</c:v>
                </c:pt>
                <c:pt idx="3">
                  <c:v>8.0923566879000006</c:v>
                </c:pt>
                <c:pt idx="4">
                  <c:v>8.2445141066000005</c:v>
                </c:pt>
                <c:pt idx="5">
                  <c:v>8.8355704698000004</c:v>
                </c:pt>
                <c:pt idx="6">
                  <c:v>8.9321428571000006</c:v>
                </c:pt>
                <c:pt idx="7">
                  <c:v>8.8116438356</c:v>
                </c:pt>
                <c:pt idx="8">
                  <c:v>8.2813559322000003</c:v>
                </c:pt>
                <c:pt idx="9">
                  <c:v>9.0500000000000007</c:v>
                </c:pt>
                <c:pt idx="10">
                  <c:v>8.6868686869000005</c:v>
                </c:pt>
                <c:pt idx="11">
                  <c:v>7.8085808581</c:v>
                </c:pt>
                <c:pt idx="12">
                  <c:v>8.9933993398999998</c:v>
                </c:pt>
                <c:pt idx="13">
                  <c:v>7.5273311896999999</c:v>
                </c:pt>
                <c:pt idx="14">
                  <c:v>8.1582278480999992</c:v>
                </c:pt>
                <c:pt idx="15">
                  <c:v>8.6600660065999993</c:v>
                </c:pt>
                <c:pt idx="16">
                  <c:v>8.8406249999999993</c:v>
                </c:pt>
                <c:pt idx="17">
                  <c:v>7.7634408602000002</c:v>
                </c:pt>
                <c:pt idx="18">
                  <c:v>7.7857142857000001</c:v>
                </c:pt>
                <c:pt idx="19">
                  <c:v>8.0874125873999994</c:v>
                </c:pt>
                <c:pt idx="20">
                  <c:v>7.4896551724</c:v>
                </c:pt>
                <c:pt idx="21">
                  <c:v>8.1193548386999996</c:v>
                </c:pt>
                <c:pt idx="22">
                  <c:v>7.2421875</c:v>
                </c:pt>
                <c:pt idx="23">
                  <c:v>8.1917293233000006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53154600"/>
        <c:axId val="553155384"/>
      </c:lineChart>
      <c:dateAx>
        <c:axId val="553154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384"/>
        <c:crosses val="autoZero"/>
        <c:auto val="1"/>
        <c:lblOffset val="100"/>
        <c:baseTimeUnit val="months"/>
        <c:majorUnit val="1"/>
        <c:minorUnit val="23"/>
        <c:minorTimeUnit val="months"/>
      </c:dateAx>
      <c:valAx>
        <c:axId val="55315538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600"/>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3.8930359999999997E-2</c:v>
                </c:pt>
                <c:pt idx="1">
                  <c:v>3.5144685299999999E-2</c:v>
                </c:pt>
                <c:pt idx="2">
                  <c:v>3.8236703400000002E-2</c:v>
                </c:pt>
                <c:pt idx="3">
                  <c:v>2.71655066E-2</c:v>
                </c:pt>
                <c:pt idx="4">
                  <c:v>3.0381198099999999E-2</c:v>
                </c:pt>
                <c:pt idx="5">
                  <c:v>3.0498812399999999E-2</c:v>
                </c:pt>
                <c:pt idx="6">
                  <c:v>3.2169292100000003E-2</c:v>
                </c:pt>
                <c:pt idx="7">
                  <c:v>2.8475228500000001E-2</c:v>
                </c:pt>
                <c:pt idx="8">
                  <c:v>2.8300058199999999E-2</c:v>
                </c:pt>
                <c:pt idx="9">
                  <c:v>3.2517178000000001E-2</c:v>
                </c:pt>
                <c:pt idx="10">
                  <c:v>3.2377971200000001E-2</c:v>
                </c:pt>
                <c:pt idx="11">
                  <c:v>3.21060383E-2</c:v>
                </c:pt>
                <c:pt idx="12">
                  <c:v>3.63186541E-2</c:v>
                </c:pt>
                <c:pt idx="13">
                  <c:v>3.4252713300000001E-2</c:v>
                </c:pt>
                <c:pt idx="14">
                  <c:v>3.6372695599999998E-2</c:v>
                </c:pt>
                <c:pt idx="15">
                  <c:v>2.8832630099999999E-2</c:v>
                </c:pt>
                <c:pt idx="16">
                  <c:v>2.9654201799999998E-2</c:v>
                </c:pt>
                <c:pt idx="17">
                  <c:v>2.8827930200000001E-2</c:v>
                </c:pt>
                <c:pt idx="18">
                  <c:v>2.7649769599999999E-2</c:v>
                </c:pt>
                <c:pt idx="19">
                  <c:v>3.0884134000000001E-2</c:v>
                </c:pt>
                <c:pt idx="20">
                  <c:v>2.8062031899999999E-2</c:v>
                </c:pt>
                <c:pt idx="21">
                  <c:v>3.10481586E-2</c:v>
                </c:pt>
                <c:pt idx="22">
                  <c:v>2.9888673800000001E-2</c:v>
                </c:pt>
                <c:pt idx="23">
                  <c:v>3.4989594200000002E-2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3.6345776000000003E-2</c:v>
                </c:pt>
                <c:pt idx="1">
                  <c:v>2.4217961699999999E-2</c:v>
                </c:pt>
                <c:pt idx="2">
                  <c:v>3.24873096E-2</c:v>
                </c:pt>
                <c:pt idx="3">
                  <c:v>3.10237849E-2</c:v>
                </c:pt>
                <c:pt idx="4">
                  <c:v>2.51836306E-2</c:v>
                </c:pt>
                <c:pt idx="5">
                  <c:v>1.8711018699999998E-2</c:v>
                </c:pt>
                <c:pt idx="6">
                  <c:v>1.84994861E-2</c:v>
                </c:pt>
                <c:pt idx="7">
                  <c:v>2.24260958E-2</c:v>
                </c:pt>
                <c:pt idx="8">
                  <c:v>2.9835390900000001E-2</c:v>
                </c:pt>
                <c:pt idx="9">
                  <c:v>3.2191069599999997E-2</c:v>
                </c:pt>
                <c:pt idx="10">
                  <c:v>2.1119324200000001E-2</c:v>
                </c:pt>
                <c:pt idx="11">
                  <c:v>2.6795283999999999E-2</c:v>
                </c:pt>
                <c:pt idx="12">
                  <c:v>2.8108108100000001E-2</c:v>
                </c:pt>
                <c:pt idx="13">
                  <c:v>2.7233115499999998E-2</c:v>
                </c:pt>
                <c:pt idx="14">
                  <c:v>2.6229508200000001E-2</c:v>
                </c:pt>
                <c:pt idx="15">
                  <c:v>2.3281596500000001E-2</c:v>
                </c:pt>
                <c:pt idx="16">
                  <c:v>2.4282560700000001E-2</c:v>
                </c:pt>
                <c:pt idx="17">
                  <c:v>2.33592881E-2</c:v>
                </c:pt>
                <c:pt idx="18">
                  <c:v>1.76211454E-2</c:v>
                </c:pt>
                <c:pt idx="19">
                  <c:v>2.1857923500000001E-2</c:v>
                </c:pt>
                <c:pt idx="20">
                  <c:v>1.9955654100000001E-2</c:v>
                </c:pt>
                <c:pt idx="21">
                  <c:v>1.9933554799999999E-2</c:v>
                </c:pt>
                <c:pt idx="22">
                  <c:v>2.3917995399999999E-2</c:v>
                </c:pt>
                <c:pt idx="23">
                  <c:v>3.51288056E-2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2.8816986900000001E-2</c:v>
                </c:pt>
                <c:pt idx="1">
                  <c:v>2.60736196E-2</c:v>
                </c:pt>
                <c:pt idx="2">
                  <c:v>2.59806419E-2</c:v>
                </c:pt>
                <c:pt idx="3">
                  <c:v>2.3088763500000001E-2</c:v>
                </c:pt>
                <c:pt idx="4">
                  <c:v>2.8542303799999998E-2</c:v>
                </c:pt>
                <c:pt idx="5">
                  <c:v>2.6113671299999999E-2</c:v>
                </c:pt>
                <c:pt idx="6">
                  <c:v>2.7551020400000001E-2</c:v>
                </c:pt>
                <c:pt idx="7">
                  <c:v>2.87769784E-2</c:v>
                </c:pt>
                <c:pt idx="8">
                  <c:v>2.12105535E-2</c:v>
                </c:pt>
                <c:pt idx="9">
                  <c:v>2.98898794E-2</c:v>
                </c:pt>
                <c:pt idx="10">
                  <c:v>2.55712731E-2</c:v>
                </c:pt>
                <c:pt idx="11">
                  <c:v>2.8307022300000002E-2</c:v>
                </c:pt>
                <c:pt idx="12">
                  <c:v>2.1035598700000002E-2</c:v>
                </c:pt>
                <c:pt idx="13">
                  <c:v>1.8918918900000001E-2</c:v>
                </c:pt>
                <c:pt idx="14">
                  <c:v>2.6824034300000001E-2</c:v>
                </c:pt>
                <c:pt idx="15">
                  <c:v>2.25442834E-2</c:v>
                </c:pt>
                <c:pt idx="16">
                  <c:v>2.4025627300000001E-2</c:v>
                </c:pt>
                <c:pt idx="17">
                  <c:v>2.2727272699999999E-2</c:v>
                </c:pt>
                <c:pt idx="18">
                  <c:v>2.1195652200000002E-2</c:v>
                </c:pt>
                <c:pt idx="19">
                  <c:v>2.3089609699999999E-2</c:v>
                </c:pt>
                <c:pt idx="20">
                  <c:v>2.2727272699999999E-2</c:v>
                </c:pt>
                <c:pt idx="21">
                  <c:v>1.8957346E-2</c:v>
                </c:pt>
                <c:pt idx="22">
                  <c:v>1.69594185E-2</c:v>
                </c:pt>
                <c:pt idx="23">
                  <c:v>2.3897058799999999E-2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73907696"/>
        <c:axId val="573908872"/>
      </c:lineChart>
      <c:dateAx>
        <c:axId val="57390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872"/>
        <c:crossesAt val="0"/>
        <c:auto val="1"/>
        <c:lblOffset val="100"/>
        <c:baseTimeUnit val="months"/>
        <c:majorUnit val="1"/>
        <c:minorUnit val="23"/>
        <c:minorTimeUnit val="months"/>
      </c:dateAx>
      <c:valAx>
        <c:axId val="57390887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696"/>
        <c:crosses val="autoZero"/>
        <c:crossBetween val="midCat"/>
        <c:majorUnit val="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9.7788971367999995</c:v>
                </c:pt>
                <c:pt idx="1">
                  <c:v>9.3905967449999999</c:v>
                </c:pt>
                <c:pt idx="2">
                  <c:v>10.012396694</c:v>
                </c:pt>
                <c:pt idx="3">
                  <c:v>9.5059486537000009</c:v>
                </c:pt>
                <c:pt idx="4">
                  <c:v>9.8114499067000001</c:v>
                </c:pt>
                <c:pt idx="5">
                  <c:v>9.2566811684000001</c:v>
                </c:pt>
                <c:pt idx="6">
                  <c:v>9.1973284759999991</c:v>
                </c:pt>
                <c:pt idx="7">
                  <c:v>9.6623376623000006</c:v>
                </c:pt>
                <c:pt idx="8">
                  <c:v>9.2424445937000002</c:v>
                </c:pt>
                <c:pt idx="9">
                  <c:v>9.7931456548</c:v>
                </c:pt>
                <c:pt idx="10">
                  <c:v>9.4814348647000006</c:v>
                </c:pt>
                <c:pt idx="11">
                  <c:v>9.4778051788000006</c:v>
                </c:pt>
                <c:pt idx="12">
                  <c:v>9.6903740037000006</c:v>
                </c:pt>
                <c:pt idx="13">
                  <c:v>9.4896810506999998</c:v>
                </c:pt>
                <c:pt idx="14">
                  <c:v>9.5797967722999999</c:v>
                </c:pt>
                <c:pt idx="15">
                  <c:v>9.4267990073999997</c:v>
                </c:pt>
                <c:pt idx="16">
                  <c:v>9.3157232703999995</c:v>
                </c:pt>
                <c:pt idx="17">
                  <c:v>9.3200745805</c:v>
                </c:pt>
                <c:pt idx="18">
                  <c:v>9.6575342465999992</c:v>
                </c:pt>
                <c:pt idx="19">
                  <c:v>9.5184466018999991</c:v>
                </c:pt>
                <c:pt idx="20">
                  <c:v>9.1932536894000005</c:v>
                </c:pt>
                <c:pt idx="21">
                  <c:v>9.3793352600999995</c:v>
                </c:pt>
                <c:pt idx="22">
                  <c:v>9.3320158102999997</c:v>
                </c:pt>
                <c:pt idx="23">
                  <c:v>9.3062985331999997</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9.2739726027000007</c:v>
                </c:pt>
                <c:pt idx="1">
                  <c:v>8.6616541352999992</c:v>
                </c:pt>
                <c:pt idx="2">
                  <c:v>8.4609929077999997</c:v>
                </c:pt>
                <c:pt idx="3">
                  <c:v>7.5342465753000001</c:v>
                </c:pt>
                <c:pt idx="4">
                  <c:v>9.2330827067999994</c:v>
                </c:pt>
                <c:pt idx="5">
                  <c:v>8.9527559055000001</c:v>
                </c:pt>
                <c:pt idx="6">
                  <c:v>7.7435897436000003</c:v>
                </c:pt>
                <c:pt idx="7">
                  <c:v>9.3859649123000004</c:v>
                </c:pt>
                <c:pt idx="8">
                  <c:v>7.7679999999999998</c:v>
                </c:pt>
                <c:pt idx="9">
                  <c:v>7.78</c:v>
                </c:pt>
                <c:pt idx="10">
                  <c:v>8.5309734512999995</c:v>
                </c:pt>
                <c:pt idx="11">
                  <c:v>8.0661157024999994</c:v>
                </c:pt>
                <c:pt idx="12">
                  <c:v>8.2639999999999993</c:v>
                </c:pt>
                <c:pt idx="13">
                  <c:v>8.6283783784000008</c:v>
                </c:pt>
                <c:pt idx="14">
                  <c:v>8.8840579710000007</c:v>
                </c:pt>
                <c:pt idx="15">
                  <c:v>8.2047244094000007</c:v>
                </c:pt>
                <c:pt idx="16">
                  <c:v>9.2016129031999991</c:v>
                </c:pt>
                <c:pt idx="17">
                  <c:v>8.5945945946000002</c:v>
                </c:pt>
                <c:pt idx="18">
                  <c:v>9.7903225805999998</c:v>
                </c:pt>
                <c:pt idx="19">
                  <c:v>7.9256198347</c:v>
                </c:pt>
                <c:pt idx="20">
                  <c:v>7.8736842104999996</c:v>
                </c:pt>
                <c:pt idx="21">
                  <c:v>8.3770491803000002</c:v>
                </c:pt>
                <c:pt idx="22">
                  <c:v>7.8467741934999999</c:v>
                </c:pt>
                <c:pt idx="23">
                  <c:v>8.4673913042999995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9.0690789473999995</c:v>
                </c:pt>
                <c:pt idx="1">
                  <c:v>8.78515625</c:v>
                </c:pt>
                <c:pt idx="2">
                  <c:v>9.1291390727999993</c:v>
                </c:pt>
                <c:pt idx="3">
                  <c:v>8.8235294117999992</c:v>
                </c:pt>
                <c:pt idx="4">
                  <c:v>9.1245421244999996</c:v>
                </c:pt>
                <c:pt idx="5">
                  <c:v>8.6312056738000003</c:v>
                </c:pt>
                <c:pt idx="6">
                  <c:v>9.0627450980000006</c:v>
                </c:pt>
                <c:pt idx="7">
                  <c:v>9.4</c:v>
                </c:pt>
                <c:pt idx="8">
                  <c:v>9.8262711863999996</c:v>
                </c:pt>
                <c:pt idx="9">
                  <c:v>8.8473895581999997</c:v>
                </c:pt>
                <c:pt idx="10">
                  <c:v>9.0683760683999992</c:v>
                </c:pt>
                <c:pt idx="11">
                  <c:v>8.4658634538000008</c:v>
                </c:pt>
                <c:pt idx="12">
                  <c:v>9.0817120622999994</c:v>
                </c:pt>
                <c:pt idx="13">
                  <c:v>8.875</c:v>
                </c:pt>
                <c:pt idx="14">
                  <c:v>8.8736059479999998</c:v>
                </c:pt>
                <c:pt idx="15">
                  <c:v>9.1567164179000002</c:v>
                </c:pt>
                <c:pt idx="16">
                  <c:v>8.6933797908999999</c:v>
                </c:pt>
                <c:pt idx="17">
                  <c:v>8.8046357616000002</c:v>
                </c:pt>
                <c:pt idx="18">
                  <c:v>9.3515358362000001</c:v>
                </c:pt>
                <c:pt idx="19">
                  <c:v>9.7378277153999999</c:v>
                </c:pt>
                <c:pt idx="20">
                  <c:v>9.1276595745000009</c:v>
                </c:pt>
                <c:pt idx="21">
                  <c:v>9.2037037037000005</c:v>
                </c:pt>
                <c:pt idx="22">
                  <c:v>8.5754716980999994</c:v>
                </c:pt>
                <c:pt idx="23">
                  <c:v>8.9541284403999999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53164400"/>
        <c:axId val="553154208"/>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At val="0"/>
        <c:auto val="1"/>
        <c:lblOffset val="100"/>
        <c:baseTimeUnit val="months"/>
        <c:majorUnit val="1"/>
        <c:minorUnit val="23"/>
        <c:minorTimeUnit val="months"/>
      </c:dateAx>
      <c:valAx>
        <c:axId val="5531542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10.738219895</c:v>
                </c:pt>
                <c:pt idx="1">
                  <c:v>8.9532467532000002</c:v>
                </c:pt>
                <c:pt idx="2">
                  <c:v>9.8880952381</c:v>
                </c:pt>
                <c:pt idx="3">
                  <c:v>10.455882353</c:v>
                </c:pt>
                <c:pt idx="4">
                  <c:v>10.181122449</c:v>
                </c:pt>
                <c:pt idx="5">
                  <c:v>10.005235602000001</c:v>
                </c:pt>
                <c:pt idx="6">
                  <c:v>10.396600567</c:v>
                </c:pt>
                <c:pt idx="7">
                  <c:v>10.382608696</c:v>
                </c:pt>
                <c:pt idx="8">
                  <c:v>10.168571429</c:v>
                </c:pt>
                <c:pt idx="9">
                  <c:v>10.424581006</c:v>
                </c:pt>
                <c:pt idx="10">
                  <c:v>9.5866261397999999</c:v>
                </c:pt>
                <c:pt idx="11">
                  <c:v>9.3685636855999999</c:v>
                </c:pt>
                <c:pt idx="12">
                  <c:v>9.8591160221000003</c:v>
                </c:pt>
                <c:pt idx="13">
                  <c:v>9.5946666667000002</c:v>
                </c:pt>
                <c:pt idx="14">
                  <c:v>9.4673629242999997</c:v>
                </c:pt>
                <c:pt idx="15">
                  <c:v>10.24</c:v>
                </c:pt>
                <c:pt idx="16">
                  <c:v>10.176119403</c:v>
                </c:pt>
                <c:pt idx="17">
                  <c:v>9.5680473372999995</c:v>
                </c:pt>
                <c:pt idx="18">
                  <c:v>8.9618768327999998</c:v>
                </c:pt>
                <c:pt idx="19">
                  <c:v>9.5987261145999998</c:v>
                </c:pt>
                <c:pt idx="20">
                  <c:v>8.6358024690999997</c:v>
                </c:pt>
                <c:pt idx="21">
                  <c:v>9.2901234568</c:v>
                </c:pt>
                <c:pt idx="22">
                  <c:v>8.1787072243000001</c:v>
                </c:pt>
                <c:pt idx="23">
                  <c:v>7.6923076923</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8.5666666666999998</c:v>
                </c:pt>
                <c:pt idx="1">
                  <c:v>10.301886791999999</c:v>
                </c:pt>
                <c:pt idx="2">
                  <c:v>7.9358974359000003</c:v>
                </c:pt>
                <c:pt idx="3">
                  <c:v>8.5185185185000005</c:v>
                </c:pt>
                <c:pt idx="4">
                  <c:v>8.7758620690000004</c:v>
                </c:pt>
                <c:pt idx="5">
                  <c:v>8.3333333333000006</c:v>
                </c:pt>
                <c:pt idx="6">
                  <c:v>7.3541666667000003</c:v>
                </c:pt>
                <c:pt idx="7">
                  <c:v>8.06</c:v>
                </c:pt>
                <c:pt idx="8">
                  <c:v>7.8392857142999999</c:v>
                </c:pt>
                <c:pt idx="9">
                  <c:v>9.1694915253999998</c:v>
                </c:pt>
                <c:pt idx="10">
                  <c:v>8.375</c:v>
                </c:pt>
                <c:pt idx="11">
                  <c:v>8.6290322581000005</c:v>
                </c:pt>
                <c:pt idx="12">
                  <c:v>10.211538462</c:v>
                </c:pt>
                <c:pt idx="13">
                  <c:v>7.7708333332999997</c:v>
                </c:pt>
                <c:pt idx="14">
                  <c:v>7.7358490566000002</c:v>
                </c:pt>
                <c:pt idx="15">
                  <c:v>8.1590909090999997</c:v>
                </c:pt>
                <c:pt idx="16">
                  <c:v>8.9166666666999994</c:v>
                </c:pt>
                <c:pt idx="17">
                  <c:v>9.5</c:v>
                </c:pt>
                <c:pt idx="18">
                  <c:v>8.8809523810000002</c:v>
                </c:pt>
                <c:pt idx="19">
                  <c:v>8.7317073170999997</c:v>
                </c:pt>
                <c:pt idx="20">
                  <c:v>8.8936170213000008</c:v>
                </c:pt>
                <c:pt idx="21">
                  <c:v>7.8837209302</c:v>
                </c:pt>
                <c:pt idx="22">
                  <c:v>6.9183673469000002</c:v>
                </c:pt>
                <c:pt idx="23">
                  <c:v>9.75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8.1929824560999993</c:v>
                </c:pt>
                <c:pt idx="1">
                  <c:v>9.3518518518999993</c:v>
                </c:pt>
                <c:pt idx="2">
                  <c:v>8.8571428570999995</c:v>
                </c:pt>
                <c:pt idx="3">
                  <c:v>7.6951219512</c:v>
                </c:pt>
                <c:pt idx="4">
                  <c:v>8.1470588235000001</c:v>
                </c:pt>
                <c:pt idx="5">
                  <c:v>8.4482758620999991</c:v>
                </c:pt>
                <c:pt idx="6">
                  <c:v>6.7037037036999996</c:v>
                </c:pt>
                <c:pt idx="7">
                  <c:v>8.3333333333000006</c:v>
                </c:pt>
                <c:pt idx="8">
                  <c:v>7.4888888889</c:v>
                </c:pt>
                <c:pt idx="9">
                  <c:v>8.0447761193999998</c:v>
                </c:pt>
                <c:pt idx="10">
                  <c:v>8.2758620690000004</c:v>
                </c:pt>
                <c:pt idx="11">
                  <c:v>8.1034482758999999</c:v>
                </c:pt>
                <c:pt idx="12">
                  <c:v>8.6825396824999999</c:v>
                </c:pt>
                <c:pt idx="13">
                  <c:v>8.7402597403000009</c:v>
                </c:pt>
                <c:pt idx="14">
                  <c:v>8.1969696970000001</c:v>
                </c:pt>
                <c:pt idx="15">
                  <c:v>9.2615384615000007</c:v>
                </c:pt>
                <c:pt idx="16">
                  <c:v>9.3013698629999997</c:v>
                </c:pt>
                <c:pt idx="17">
                  <c:v>8.3898305084999993</c:v>
                </c:pt>
                <c:pt idx="18">
                  <c:v>8.6470588235000001</c:v>
                </c:pt>
                <c:pt idx="19">
                  <c:v>8.5409836065999993</c:v>
                </c:pt>
                <c:pt idx="20">
                  <c:v>7.3230769231000004</c:v>
                </c:pt>
                <c:pt idx="21">
                  <c:v>8.5531914893999996</c:v>
                </c:pt>
                <c:pt idx="22">
                  <c:v>7.2682926829000003</c:v>
                </c:pt>
                <c:pt idx="23">
                  <c:v>9.4878048780000004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53159304"/>
        <c:axId val="553166360"/>
        <c:extLst/>
      </c:lineChart>
      <c:dateAx>
        <c:axId val="55315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6360"/>
        <c:crosses val="autoZero"/>
        <c:auto val="1"/>
        <c:lblOffset val="100"/>
        <c:baseTimeUnit val="months"/>
        <c:majorUnit val="1"/>
        <c:majorTimeUnit val="months"/>
        <c:minorUnit val="23"/>
        <c:minorTimeUnit val="months"/>
      </c:dateAx>
      <c:valAx>
        <c:axId val="55316636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304"/>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8.5597826087000008</c:v>
                </c:pt>
                <c:pt idx="1">
                  <c:v>8.3033707865000004</c:v>
                </c:pt>
                <c:pt idx="2">
                  <c:v>8.4972677595999997</c:v>
                </c:pt>
                <c:pt idx="3">
                  <c:v>8.6536312848999994</c:v>
                </c:pt>
                <c:pt idx="4">
                  <c:v>8.6086956521999998</c:v>
                </c:pt>
                <c:pt idx="5">
                  <c:v>8.0588235293999997</c:v>
                </c:pt>
                <c:pt idx="6">
                  <c:v>7.6932515336999998</c:v>
                </c:pt>
                <c:pt idx="7">
                  <c:v>8.1437500000000007</c:v>
                </c:pt>
                <c:pt idx="8">
                  <c:v>8.1708860759000004</c:v>
                </c:pt>
                <c:pt idx="9">
                  <c:v>8.3233532934000003</c:v>
                </c:pt>
                <c:pt idx="10">
                  <c:v>7.4210526316000003</c:v>
                </c:pt>
                <c:pt idx="11">
                  <c:v>8.7359550561999999</c:v>
                </c:pt>
                <c:pt idx="12">
                  <c:v>8.4408602151000007</c:v>
                </c:pt>
                <c:pt idx="13">
                  <c:v>7.8663101604000003</c:v>
                </c:pt>
                <c:pt idx="14">
                  <c:v>8.4510869564999993</c:v>
                </c:pt>
                <c:pt idx="15">
                  <c:v>8.8562874250999997</c:v>
                </c:pt>
                <c:pt idx="16">
                  <c:v>9.2094594594999997</c:v>
                </c:pt>
                <c:pt idx="17">
                  <c:v>8.1428571429000005</c:v>
                </c:pt>
                <c:pt idx="18">
                  <c:v>8.3313253011999997</c:v>
                </c:pt>
                <c:pt idx="19">
                  <c:v>9.3291925465999999</c:v>
                </c:pt>
                <c:pt idx="20">
                  <c:v>8.8917197451999996</c:v>
                </c:pt>
                <c:pt idx="21">
                  <c:v>7.8148148148000001</c:v>
                </c:pt>
                <c:pt idx="22">
                  <c:v>9.3311688311999994</c:v>
                </c:pt>
                <c:pt idx="23">
                  <c:v>8.9764705881999998</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7.2280701754000001</c:v>
                </c:pt>
                <c:pt idx="1">
                  <c:v>8.2195121951000001</c:v>
                </c:pt>
                <c:pt idx="2">
                  <c:v>7.1232876711999999</c:v>
                </c:pt>
                <c:pt idx="3">
                  <c:v>7.1082802548000004</c:v>
                </c:pt>
                <c:pt idx="4">
                  <c:v>8.1358024690999997</c:v>
                </c:pt>
                <c:pt idx="5">
                  <c:v>8.5751633987000009</c:v>
                </c:pt>
                <c:pt idx="6">
                  <c:v>6.8523489932999997</c:v>
                </c:pt>
                <c:pt idx="7">
                  <c:v>8.5072463767999995</c:v>
                </c:pt>
                <c:pt idx="8">
                  <c:v>8.6964285714000003</c:v>
                </c:pt>
                <c:pt idx="9">
                  <c:v>8.6453488372000002</c:v>
                </c:pt>
                <c:pt idx="10">
                  <c:v>7.9588235294</c:v>
                </c:pt>
                <c:pt idx="11">
                  <c:v>8.1257485030000005</c:v>
                </c:pt>
                <c:pt idx="12">
                  <c:v>7.9020979021000004</c:v>
                </c:pt>
                <c:pt idx="13">
                  <c:v>8.1025641026000006</c:v>
                </c:pt>
                <c:pt idx="14">
                  <c:v>8.4607329842999999</c:v>
                </c:pt>
                <c:pt idx="15">
                  <c:v>7.6577540106999997</c:v>
                </c:pt>
                <c:pt idx="16">
                  <c:v>7.8209876542999996</c:v>
                </c:pt>
                <c:pt idx="17">
                  <c:v>6.7891156463</c:v>
                </c:pt>
                <c:pt idx="18">
                  <c:v>7.6666666667000003</c:v>
                </c:pt>
                <c:pt idx="19">
                  <c:v>7.7869822485000002</c:v>
                </c:pt>
                <c:pt idx="20">
                  <c:v>7.3489932886</c:v>
                </c:pt>
                <c:pt idx="21">
                  <c:v>7.8407643311999999</c:v>
                </c:pt>
                <c:pt idx="22">
                  <c:v>8.0194805195000001</c:v>
                </c:pt>
                <c:pt idx="23">
                  <c:v>7.3959731544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8.7352941176000005</c:v>
                </c:pt>
                <c:pt idx="1">
                  <c:v>8.0373831776000006</c:v>
                </c:pt>
                <c:pt idx="2">
                  <c:v>7.6869565217</c:v>
                </c:pt>
                <c:pt idx="3">
                  <c:v>8.1</c:v>
                </c:pt>
                <c:pt idx="4">
                  <c:v>8.3968253968000006</c:v>
                </c:pt>
                <c:pt idx="5">
                  <c:v>8.7131782946000005</c:v>
                </c:pt>
                <c:pt idx="6">
                  <c:v>7.7593984962000002</c:v>
                </c:pt>
                <c:pt idx="7">
                  <c:v>8.4655172414000006</c:v>
                </c:pt>
                <c:pt idx="8">
                  <c:v>8.3649635036000003</c:v>
                </c:pt>
                <c:pt idx="9">
                  <c:v>8.6060606060999998</c:v>
                </c:pt>
                <c:pt idx="10">
                  <c:v>8.6814814815000005</c:v>
                </c:pt>
                <c:pt idx="11">
                  <c:v>9.4285714285999997</c:v>
                </c:pt>
                <c:pt idx="12">
                  <c:v>8.8629032258000002</c:v>
                </c:pt>
                <c:pt idx="13">
                  <c:v>8.7674418605</c:v>
                </c:pt>
                <c:pt idx="14">
                  <c:v>8.3307086613999992</c:v>
                </c:pt>
                <c:pt idx="15">
                  <c:v>8.3220338983000008</c:v>
                </c:pt>
                <c:pt idx="16">
                  <c:v>8.9519230769</c:v>
                </c:pt>
                <c:pt idx="17">
                  <c:v>8.3666666667000005</c:v>
                </c:pt>
                <c:pt idx="18">
                  <c:v>8.3423423423000003</c:v>
                </c:pt>
                <c:pt idx="19">
                  <c:v>8.7767857143000008</c:v>
                </c:pt>
                <c:pt idx="20">
                  <c:v>9.1999999999999993</c:v>
                </c:pt>
                <c:pt idx="21">
                  <c:v>9.1333333332999995</c:v>
                </c:pt>
                <c:pt idx="22">
                  <c:v>7.9814814815000004</c:v>
                </c:pt>
                <c:pt idx="23">
                  <c:v>8.7747747747999991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53165576"/>
        <c:axId val="553167536"/>
      </c:lineChart>
      <c:dateAx>
        <c:axId val="553165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536"/>
        <c:crosses val="autoZero"/>
        <c:auto val="1"/>
        <c:lblOffset val="100"/>
        <c:baseTimeUnit val="months"/>
        <c:majorUnit val="1"/>
        <c:minorUnit val="23"/>
        <c:minorTimeUnit val="months"/>
      </c:dateAx>
      <c:valAx>
        <c:axId val="55316753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57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9.3558178751999996</c:v>
                </c:pt>
                <c:pt idx="1">
                  <c:v>9.1907775769000004</c:v>
                </c:pt>
                <c:pt idx="2">
                  <c:v>9.6224758559999994</c:v>
                </c:pt>
                <c:pt idx="3">
                  <c:v>8.9449715370000007</c:v>
                </c:pt>
                <c:pt idx="4">
                  <c:v>8.9855072463999992</c:v>
                </c:pt>
                <c:pt idx="5">
                  <c:v>9.0792270531000003</c:v>
                </c:pt>
                <c:pt idx="6">
                  <c:v>9.4392344498000007</c:v>
                </c:pt>
                <c:pt idx="7">
                  <c:v>9.2846227316000007</c:v>
                </c:pt>
                <c:pt idx="8">
                  <c:v>8.8766730402</c:v>
                </c:pt>
                <c:pt idx="9">
                  <c:v>9.1501865672000005</c:v>
                </c:pt>
                <c:pt idx="10">
                  <c:v>8.8476953908000002</c:v>
                </c:pt>
                <c:pt idx="11">
                  <c:v>8.9721473495000001</c:v>
                </c:pt>
                <c:pt idx="12">
                  <c:v>9.4652255639000007</c:v>
                </c:pt>
                <c:pt idx="13">
                  <c:v>8.9457593687999992</c:v>
                </c:pt>
                <c:pt idx="14">
                  <c:v>9.0639698964999997</c:v>
                </c:pt>
                <c:pt idx="15">
                  <c:v>9.1632231404999995</c:v>
                </c:pt>
                <c:pt idx="16">
                  <c:v>9.0737704917999995</c:v>
                </c:pt>
                <c:pt idx="17">
                  <c:v>8.7672833495999996</c:v>
                </c:pt>
                <c:pt idx="18">
                  <c:v>9.0589390962999996</c:v>
                </c:pt>
                <c:pt idx="19">
                  <c:v>8.4558093346999996</c:v>
                </c:pt>
                <c:pt idx="20">
                  <c:v>8.9749182116000004</c:v>
                </c:pt>
                <c:pt idx="21">
                  <c:v>9.0669693529999993</c:v>
                </c:pt>
                <c:pt idx="22">
                  <c:v>8.4574468085000003</c:v>
                </c:pt>
                <c:pt idx="23">
                  <c:v>8.3524774775000008</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8.9834469327999997</c:v>
                </c:pt>
                <c:pt idx="1">
                  <c:v>8.5918580375999998</c:v>
                </c:pt>
                <c:pt idx="2">
                  <c:v>9.0412796697999998</c:v>
                </c:pt>
                <c:pt idx="3">
                  <c:v>8.7679180887000001</c:v>
                </c:pt>
                <c:pt idx="4">
                  <c:v>8.5362318840999993</c:v>
                </c:pt>
                <c:pt idx="5">
                  <c:v>8.3479188901000008</c:v>
                </c:pt>
                <c:pt idx="6">
                  <c:v>8.8096846847000005</c:v>
                </c:pt>
                <c:pt idx="7">
                  <c:v>8.9965909091</c:v>
                </c:pt>
                <c:pt idx="8">
                  <c:v>8.6538024971999992</c:v>
                </c:pt>
                <c:pt idx="9">
                  <c:v>8.8079399142000003</c:v>
                </c:pt>
                <c:pt idx="10">
                  <c:v>8.5477031801999992</c:v>
                </c:pt>
                <c:pt idx="11">
                  <c:v>8.5837780149</c:v>
                </c:pt>
                <c:pt idx="12">
                  <c:v>8.9368658398999994</c:v>
                </c:pt>
                <c:pt idx="13">
                  <c:v>7.9303370787</c:v>
                </c:pt>
                <c:pt idx="14">
                  <c:v>8.8618490967000003</c:v>
                </c:pt>
                <c:pt idx="15">
                  <c:v>8.8119369369000005</c:v>
                </c:pt>
                <c:pt idx="16">
                  <c:v>9.0929951690999999</c:v>
                </c:pt>
                <c:pt idx="17">
                  <c:v>8.3218934911000009</c:v>
                </c:pt>
                <c:pt idx="18">
                  <c:v>8.5222088835999994</c:v>
                </c:pt>
                <c:pt idx="19">
                  <c:v>8.5040276180000003</c:v>
                </c:pt>
                <c:pt idx="20">
                  <c:v>8.1965389369999997</c:v>
                </c:pt>
                <c:pt idx="21">
                  <c:v>8.4962121211999992</c:v>
                </c:pt>
                <c:pt idx="22">
                  <c:v>8.0287581698999997</c:v>
                </c:pt>
                <c:pt idx="23">
                  <c:v>8.1121883656999998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9.1345029239999995</c:v>
                </c:pt>
                <c:pt idx="1">
                  <c:v>8.9577464789000008</c:v>
                </c:pt>
                <c:pt idx="2">
                  <c:v>9.2970922882</c:v>
                </c:pt>
                <c:pt idx="3">
                  <c:v>8.6447721180000006</c:v>
                </c:pt>
                <c:pt idx="4">
                  <c:v>9.5801825293</c:v>
                </c:pt>
                <c:pt idx="5">
                  <c:v>9.0732323231999992</c:v>
                </c:pt>
                <c:pt idx="6">
                  <c:v>9.3598382748999995</c:v>
                </c:pt>
                <c:pt idx="7">
                  <c:v>9.1856763925999996</c:v>
                </c:pt>
                <c:pt idx="8">
                  <c:v>9.1146666666999998</c:v>
                </c:pt>
                <c:pt idx="9">
                  <c:v>9.1686746988000003</c:v>
                </c:pt>
                <c:pt idx="10">
                  <c:v>8.7791666667000001</c:v>
                </c:pt>
                <c:pt idx="11">
                  <c:v>9.1047120418999992</c:v>
                </c:pt>
                <c:pt idx="12">
                  <c:v>9.5251700679999995</c:v>
                </c:pt>
                <c:pt idx="13">
                  <c:v>8.7952755905999993</c:v>
                </c:pt>
                <c:pt idx="14">
                  <c:v>9.5578406170000001</c:v>
                </c:pt>
                <c:pt idx="15">
                  <c:v>8.7818181818000003</c:v>
                </c:pt>
                <c:pt idx="16">
                  <c:v>9.0529801325000001</c:v>
                </c:pt>
                <c:pt idx="17">
                  <c:v>9.3260309277999998</c:v>
                </c:pt>
                <c:pt idx="18">
                  <c:v>9.4926470587999994</c:v>
                </c:pt>
                <c:pt idx="19">
                  <c:v>9.0414937758999994</c:v>
                </c:pt>
                <c:pt idx="20">
                  <c:v>9.0831024931000002</c:v>
                </c:pt>
                <c:pt idx="21">
                  <c:v>8.8194029851</c:v>
                </c:pt>
                <c:pt idx="22">
                  <c:v>8.9590043924000007</c:v>
                </c:pt>
                <c:pt idx="23">
                  <c:v>9.1426403642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53162440"/>
        <c:axId val="553153816"/>
      </c:lineChart>
      <c:dateAx>
        <c:axId val="553162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816"/>
        <c:crosses val="autoZero"/>
        <c:auto val="1"/>
        <c:lblOffset val="100"/>
        <c:baseTimeUnit val="months"/>
        <c:majorUnit val="1"/>
        <c:minorUnit val="23"/>
        <c:minorTimeUnit val="months"/>
      </c:dateAx>
      <c:valAx>
        <c:axId val="5531538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244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10.678694158000001</c:v>
                </c:pt>
                <c:pt idx="1">
                  <c:v>10.612962962999999</c:v>
                </c:pt>
                <c:pt idx="2">
                  <c:v>10.150093808999999</c:v>
                </c:pt>
                <c:pt idx="3">
                  <c:v>10.020637899</c:v>
                </c:pt>
                <c:pt idx="4">
                  <c:v>10.210227272999999</c:v>
                </c:pt>
                <c:pt idx="5">
                  <c:v>10.468518519</c:v>
                </c:pt>
                <c:pt idx="6">
                  <c:v>10.46728972</c:v>
                </c:pt>
                <c:pt idx="7">
                  <c:v>11.390532543999999</c:v>
                </c:pt>
                <c:pt idx="8">
                  <c:v>10.368737475</c:v>
                </c:pt>
                <c:pt idx="9">
                  <c:v>10.433133733</c:v>
                </c:pt>
                <c:pt idx="10">
                  <c:v>9.9467455621000003</c:v>
                </c:pt>
                <c:pt idx="11">
                  <c:v>10.677007299</c:v>
                </c:pt>
                <c:pt idx="12">
                  <c:v>10.353159850999999</c:v>
                </c:pt>
                <c:pt idx="13">
                  <c:v>8.8817005545000001</c:v>
                </c:pt>
                <c:pt idx="14">
                  <c:v>10.440900563</c:v>
                </c:pt>
                <c:pt idx="15">
                  <c:v>10.092436975</c:v>
                </c:pt>
                <c:pt idx="16">
                  <c:v>10.767578125</c:v>
                </c:pt>
                <c:pt idx="17">
                  <c:v>10.511293633999999</c:v>
                </c:pt>
                <c:pt idx="18">
                  <c:v>10.073375262000001</c:v>
                </c:pt>
                <c:pt idx="19">
                  <c:v>9.7620889748999993</c:v>
                </c:pt>
                <c:pt idx="20">
                  <c:v>9.6204819277000002</c:v>
                </c:pt>
                <c:pt idx="21">
                  <c:v>9.6361607143000008</c:v>
                </c:pt>
                <c:pt idx="22">
                  <c:v>9.1125000000000007</c:v>
                </c:pt>
                <c:pt idx="23">
                  <c:v>8.5255813952999997</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9.5434782609000006</c:v>
                </c:pt>
                <c:pt idx="1">
                  <c:v>8.9760765550000006</c:v>
                </c:pt>
                <c:pt idx="2">
                  <c:v>9.3960396040000003</c:v>
                </c:pt>
                <c:pt idx="3">
                  <c:v>8.5104166666999994</c:v>
                </c:pt>
                <c:pt idx="4">
                  <c:v>9.3381642512000003</c:v>
                </c:pt>
                <c:pt idx="5">
                  <c:v>8.3020833333000006</c:v>
                </c:pt>
                <c:pt idx="6">
                  <c:v>8.3737373736999992</c:v>
                </c:pt>
                <c:pt idx="7">
                  <c:v>9.6089108911000007</c:v>
                </c:pt>
                <c:pt idx="8">
                  <c:v>8.5183486238999997</c:v>
                </c:pt>
                <c:pt idx="9">
                  <c:v>9.6129032258000002</c:v>
                </c:pt>
                <c:pt idx="10">
                  <c:v>9.1732673266999996</c:v>
                </c:pt>
                <c:pt idx="11">
                  <c:v>9.7512195122000005</c:v>
                </c:pt>
                <c:pt idx="12">
                  <c:v>8.9033816424999994</c:v>
                </c:pt>
                <c:pt idx="13">
                  <c:v>9.1842105262999993</c:v>
                </c:pt>
                <c:pt idx="14">
                  <c:v>9.1010638297999993</c:v>
                </c:pt>
                <c:pt idx="15">
                  <c:v>9.0105263158</c:v>
                </c:pt>
                <c:pt idx="16">
                  <c:v>9.2011173183999997</c:v>
                </c:pt>
                <c:pt idx="17">
                  <c:v>9.1243243242999998</c:v>
                </c:pt>
                <c:pt idx="18">
                  <c:v>9.07</c:v>
                </c:pt>
                <c:pt idx="19">
                  <c:v>8.2487309645</c:v>
                </c:pt>
                <c:pt idx="20">
                  <c:v>8.1944444444000002</c:v>
                </c:pt>
                <c:pt idx="21">
                  <c:v>8.7176470588000008</c:v>
                </c:pt>
                <c:pt idx="22">
                  <c:v>8</c:v>
                </c:pt>
                <c:pt idx="23">
                  <c:v>9.7124183006999996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10.538135593</c:v>
                </c:pt>
                <c:pt idx="1">
                  <c:v>9.7264150943000001</c:v>
                </c:pt>
                <c:pt idx="2">
                  <c:v>9.2421524664000003</c:v>
                </c:pt>
                <c:pt idx="3">
                  <c:v>9.4875621891000002</c:v>
                </c:pt>
                <c:pt idx="4">
                  <c:v>10.211538462</c:v>
                </c:pt>
                <c:pt idx="5">
                  <c:v>9.5473684210999998</c:v>
                </c:pt>
                <c:pt idx="6">
                  <c:v>9.2204301075000004</c:v>
                </c:pt>
                <c:pt idx="7">
                  <c:v>9.4913294797999992</c:v>
                </c:pt>
                <c:pt idx="8">
                  <c:v>8.7777777778000008</c:v>
                </c:pt>
                <c:pt idx="9">
                  <c:v>10.51744186</c:v>
                </c:pt>
                <c:pt idx="10">
                  <c:v>9.8112244898000007</c:v>
                </c:pt>
                <c:pt idx="11">
                  <c:v>9.713592233</c:v>
                </c:pt>
                <c:pt idx="12">
                  <c:v>10.098522167</c:v>
                </c:pt>
                <c:pt idx="13">
                  <c:v>8.6801801802000007</c:v>
                </c:pt>
                <c:pt idx="14">
                  <c:v>10.228855721</c:v>
                </c:pt>
                <c:pt idx="15">
                  <c:v>9.7760416666999994</c:v>
                </c:pt>
                <c:pt idx="16">
                  <c:v>9.9315789474000002</c:v>
                </c:pt>
                <c:pt idx="17">
                  <c:v>9.7126436781999992</c:v>
                </c:pt>
                <c:pt idx="18">
                  <c:v>9.9729729729999992</c:v>
                </c:pt>
                <c:pt idx="19">
                  <c:v>10.827956989</c:v>
                </c:pt>
                <c:pt idx="20">
                  <c:v>10.277777778000001</c:v>
                </c:pt>
                <c:pt idx="21">
                  <c:v>10.322580645</c:v>
                </c:pt>
                <c:pt idx="22">
                  <c:v>10.195530725999999</c:v>
                </c:pt>
                <c:pt idx="23">
                  <c:v>10.542857143000001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53165184"/>
        <c:axId val="531592472"/>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472"/>
        <c:crosses val="autoZero"/>
        <c:auto val="1"/>
        <c:lblOffset val="100"/>
        <c:baseTimeUnit val="months"/>
        <c:majorUnit val="1"/>
        <c:minorUnit val="23"/>
        <c:minorTimeUnit val="months"/>
      </c:dateAx>
      <c:valAx>
        <c:axId val="531592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9.0144927536000008</c:v>
                </c:pt>
                <c:pt idx="1">
                  <c:v>7.9384615385000004</c:v>
                </c:pt>
                <c:pt idx="2">
                  <c:v>8.7123287671000007</c:v>
                </c:pt>
                <c:pt idx="3">
                  <c:v>8.734375</c:v>
                </c:pt>
                <c:pt idx="4">
                  <c:v>8.6527777778000008</c:v>
                </c:pt>
                <c:pt idx="5">
                  <c:v>8.4605263157999993</c:v>
                </c:pt>
                <c:pt idx="6">
                  <c:v>9</c:v>
                </c:pt>
                <c:pt idx="7">
                  <c:v>8.8115942029000003</c:v>
                </c:pt>
                <c:pt idx="8">
                  <c:v>7.8615384615000004</c:v>
                </c:pt>
                <c:pt idx="9">
                  <c:v>8.5064935065</c:v>
                </c:pt>
                <c:pt idx="10">
                  <c:v>10.054794521</c:v>
                </c:pt>
                <c:pt idx="11">
                  <c:v>9.5</c:v>
                </c:pt>
                <c:pt idx="12">
                  <c:v>10.397260274000001</c:v>
                </c:pt>
                <c:pt idx="13">
                  <c:v>10.137931033999999</c:v>
                </c:pt>
                <c:pt idx="14">
                  <c:v>8.8192771083999997</c:v>
                </c:pt>
                <c:pt idx="15">
                  <c:v>7.6</c:v>
                </c:pt>
                <c:pt idx="16">
                  <c:v>8.4666666667000001</c:v>
                </c:pt>
                <c:pt idx="17">
                  <c:v>8.0989010989000008</c:v>
                </c:pt>
                <c:pt idx="18">
                  <c:v>8.0277777778000008</c:v>
                </c:pt>
                <c:pt idx="19">
                  <c:v>8.4230769231</c:v>
                </c:pt>
                <c:pt idx="20">
                  <c:v>8.8815789473999995</c:v>
                </c:pt>
                <c:pt idx="21">
                  <c:v>9.1506849315000007</c:v>
                </c:pt>
                <c:pt idx="22">
                  <c:v>6.7213114754000003</c:v>
                </c:pt>
                <c:pt idx="23">
                  <c:v>8.6315789473999995</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7.3962264151000001</c:v>
                </c:pt>
                <c:pt idx="1">
                  <c:v>8.4782608695999997</c:v>
                </c:pt>
                <c:pt idx="2">
                  <c:v>7.8958333332999997</c:v>
                </c:pt>
                <c:pt idx="3">
                  <c:v>6.9583333332999997</c:v>
                </c:pt>
                <c:pt idx="4">
                  <c:v>6.9807692308</c:v>
                </c:pt>
                <c:pt idx="5">
                  <c:v>6.4237288136000004</c:v>
                </c:pt>
                <c:pt idx="6">
                  <c:v>9.0227272726999992</c:v>
                </c:pt>
                <c:pt idx="7">
                  <c:v>9.3000000000000007</c:v>
                </c:pt>
                <c:pt idx="8">
                  <c:v>7.7317073170999997</c:v>
                </c:pt>
                <c:pt idx="9">
                  <c:v>6.58</c:v>
                </c:pt>
                <c:pt idx="10">
                  <c:v>6.7857142857000001</c:v>
                </c:pt>
                <c:pt idx="11">
                  <c:v>7</c:v>
                </c:pt>
                <c:pt idx="12">
                  <c:v>6.8823529411999997</c:v>
                </c:pt>
                <c:pt idx="13">
                  <c:v>8.0238095238000007</c:v>
                </c:pt>
                <c:pt idx="14">
                  <c:v>6.3382352941000004</c:v>
                </c:pt>
                <c:pt idx="15">
                  <c:v>5.8695652173999999</c:v>
                </c:pt>
                <c:pt idx="16">
                  <c:v>8.9836065573999999</c:v>
                </c:pt>
                <c:pt idx="17">
                  <c:v>8.7066666667000003</c:v>
                </c:pt>
                <c:pt idx="18">
                  <c:v>7.7538461537999996</c:v>
                </c:pt>
                <c:pt idx="19">
                  <c:v>8.6885245902000001</c:v>
                </c:pt>
                <c:pt idx="20">
                  <c:v>7.6170212766000001</c:v>
                </c:pt>
                <c:pt idx="21">
                  <c:v>6.8490566038000003</c:v>
                </c:pt>
                <c:pt idx="22">
                  <c:v>7.7608695652000002</c:v>
                </c:pt>
                <c:pt idx="23">
                  <c:v>7.6086956521999998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8.3142857143000004</c:v>
                </c:pt>
                <c:pt idx="1">
                  <c:v>7.6212121212000001</c:v>
                </c:pt>
                <c:pt idx="2">
                  <c:v>7.0526315788999998</c:v>
                </c:pt>
                <c:pt idx="3">
                  <c:v>7.6956521739000001</c:v>
                </c:pt>
                <c:pt idx="4">
                  <c:v>7.7971014493000004</c:v>
                </c:pt>
                <c:pt idx="5">
                  <c:v>9.4411764706000003</c:v>
                </c:pt>
                <c:pt idx="6">
                  <c:v>9.28125</c:v>
                </c:pt>
                <c:pt idx="7">
                  <c:v>7.0666666666999998</c:v>
                </c:pt>
                <c:pt idx="8">
                  <c:v>7.5423728814000004</c:v>
                </c:pt>
                <c:pt idx="9">
                  <c:v>7.7931034483000001</c:v>
                </c:pt>
                <c:pt idx="10">
                  <c:v>8.5294117647000007</c:v>
                </c:pt>
                <c:pt idx="11">
                  <c:v>9.2372881356000001</c:v>
                </c:pt>
                <c:pt idx="12">
                  <c:v>8.7708333333000006</c:v>
                </c:pt>
                <c:pt idx="13">
                  <c:v>8.5471698112999999</c:v>
                </c:pt>
                <c:pt idx="14">
                  <c:v>9.078125</c:v>
                </c:pt>
                <c:pt idx="15">
                  <c:v>7.2739726026999998</c:v>
                </c:pt>
                <c:pt idx="16">
                  <c:v>8.8852459015999994</c:v>
                </c:pt>
                <c:pt idx="17">
                  <c:v>7.3684210525999996</c:v>
                </c:pt>
                <c:pt idx="18">
                  <c:v>8.7638888889000004</c:v>
                </c:pt>
                <c:pt idx="19">
                  <c:v>7.6716417909999999</c:v>
                </c:pt>
                <c:pt idx="20">
                  <c:v>7.6274509803999999</c:v>
                </c:pt>
                <c:pt idx="21">
                  <c:v>9.02</c:v>
                </c:pt>
                <c:pt idx="22">
                  <c:v>7.5882352941000004</c:v>
                </c:pt>
                <c:pt idx="23">
                  <c:v>7.5238095237999998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31595216"/>
        <c:axId val="531592864"/>
        <c:extLst/>
      </c:lineChart>
      <c:dateAx>
        <c:axId val="53159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 val="autoZero"/>
        <c:auto val="1"/>
        <c:lblOffset val="100"/>
        <c:baseTimeUnit val="months"/>
        <c:majorUnit val="1"/>
        <c:minorUnit val="23"/>
        <c:minorTimeUnit val="months"/>
      </c:dateAx>
      <c:valAx>
        <c:axId val="531592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216"/>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9.8852830188999992</c:v>
                </c:pt>
                <c:pt idx="1">
                  <c:v>9.4294699011999992</c:v>
                </c:pt>
                <c:pt idx="2">
                  <c:v>9.6556939501999999</c:v>
                </c:pt>
                <c:pt idx="3">
                  <c:v>9.7220113852000001</c:v>
                </c:pt>
                <c:pt idx="4">
                  <c:v>9.8161024703000006</c:v>
                </c:pt>
                <c:pt idx="5">
                  <c:v>9.4498141263999997</c:v>
                </c:pt>
                <c:pt idx="6">
                  <c:v>10.17270195</c:v>
                </c:pt>
                <c:pt idx="7">
                  <c:v>9.9098591548999995</c:v>
                </c:pt>
                <c:pt idx="8">
                  <c:v>9.9571567673000008</c:v>
                </c:pt>
                <c:pt idx="9">
                  <c:v>10.120658134999999</c:v>
                </c:pt>
                <c:pt idx="10">
                  <c:v>10.115087041000001</c:v>
                </c:pt>
                <c:pt idx="11">
                  <c:v>10.117142856999999</c:v>
                </c:pt>
                <c:pt idx="12">
                  <c:v>9.7552320291000001</c:v>
                </c:pt>
                <c:pt idx="13">
                  <c:v>9.4914933837</c:v>
                </c:pt>
                <c:pt idx="14">
                  <c:v>9.7337723424</c:v>
                </c:pt>
                <c:pt idx="15">
                  <c:v>9.9828244275000007</c:v>
                </c:pt>
                <c:pt idx="16">
                  <c:v>10.081188119</c:v>
                </c:pt>
                <c:pt idx="17">
                  <c:v>9.2125748502999993</c:v>
                </c:pt>
                <c:pt idx="18">
                  <c:v>9.8769230769000007</c:v>
                </c:pt>
                <c:pt idx="19">
                  <c:v>10.128042327999999</c:v>
                </c:pt>
                <c:pt idx="20">
                  <c:v>9.2758253460999995</c:v>
                </c:pt>
                <c:pt idx="21">
                  <c:v>9.8456057007000002</c:v>
                </c:pt>
                <c:pt idx="22">
                  <c:v>8.9555035129</c:v>
                </c:pt>
                <c:pt idx="23">
                  <c:v>9.1359003397999992</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8.5789473683999997</c:v>
                </c:pt>
                <c:pt idx="1">
                  <c:v>7.6666666667000003</c:v>
                </c:pt>
                <c:pt idx="2">
                  <c:v>8.6753246753000006</c:v>
                </c:pt>
                <c:pt idx="3">
                  <c:v>8.9189189188999993</c:v>
                </c:pt>
                <c:pt idx="4">
                  <c:v>8.6216216215999992</c:v>
                </c:pt>
                <c:pt idx="5">
                  <c:v>7.1486486486</c:v>
                </c:pt>
                <c:pt idx="6">
                  <c:v>8.6144578312999993</c:v>
                </c:pt>
                <c:pt idx="7">
                  <c:v>7.4677419355000003</c:v>
                </c:pt>
                <c:pt idx="8">
                  <c:v>9</c:v>
                </c:pt>
                <c:pt idx="9">
                  <c:v>8.3734939759000007</c:v>
                </c:pt>
                <c:pt idx="10">
                  <c:v>7.0864197531000004</c:v>
                </c:pt>
                <c:pt idx="11">
                  <c:v>6.1142857143000002</c:v>
                </c:pt>
                <c:pt idx="12">
                  <c:v>8.4533333332999998</c:v>
                </c:pt>
                <c:pt idx="13">
                  <c:v>9.3181818181999994</c:v>
                </c:pt>
                <c:pt idx="14">
                  <c:v>9.609375</c:v>
                </c:pt>
                <c:pt idx="15">
                  <c:v>8.2280701753999992</c:v>
                </c:pt>
                <c:pt idx="16">
                  <c:v>9.1351351351000005</c:v>
                </c:pt>
                <c:pt idx="17">
                  <c:v>7.4285714285999997</c:v>
                </c:pt>
                <c:pt idx="18">
                  <c:v>8.6575342465999992</c:v>
                </c:pt>
                <c:pt idx="19">
                  <c:v>8.6296296296000001</c:v>
                </c:pt>
                <c:pt idx="20">
                  <c:v>7.9866666666999997</c:v>
                </c:pt>
                <c:pt idx="21">
                  <c:v>8.1111111110999996</c:v>
                </c:pt>
                <c:pt idx="22">
                  <c:v>6.734375</c:v>
                </c:pt>
                <c:pt idx="23">
                  <c:v>7.890625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9.3475935829000001</c:v>
                </c:pt>
                <c:pt idx="1">
                  <c:v>7.4402173913</c:v>
                </c:pt>
                <c:pt idx="2">
                  <c:v>7.9427083332999997</c:v>
                </c:pt>
                <c:pt idx="3">
                  <c:v>7.8404255319000002</c:v>
                </c:pt>
                <c:pt idx="4">
                  <c:v>8.9536082474000001</c:v>
                </c:pt>
                <c:pt idx="5">
                  <c:v>8.5628742515000003</c:v>
                </c:pt>
                <c:pt idx="6">
                  <c:v>8.5966850829000006</c:v>
                </c:pt>
                <c:pt idx="7">
                  <c:v>9.2108843536999991</c:v>
                </c:pt>
                <c:pt idx="8">
                  <c:v>9.4021164021000008</c:v>
                </c:pt>
                <c:pt idx="9">
                  <c:v>8.7403314916999992</c:v>
                </c:pt>
                <c:pt idx="10">
                  <c:v>8.6</c:v>
                </c:pt>
                <c:pt idx="11">
                  <c:v>8.6594594595000007</c:v>
                </c:pt>
                <c:pt idx="12">
                  <c:v>8.9411764706000003</c:v>
                </c:pt>
                <c:pt idx="13">
                  <c:v>8.0931372549000002</c:v>
                </c:pt>
                <c:pt idx="14">
                  <c:v>7.8009259258999997</c:v>
                </c:pt>
                <c:pt idx="15">
                  <c:v>9.1400966183999994</c:v>
                </c:pt>
                <c:pt idx="16">
                  <c:v>8.0634146341000008</c:v>
                </c:pt>
                <c:pt idx="17">
                  <c:v>7.8108108107999996</c:v>
                </c:pt>
                <c:pt idx="18">
                  <c:v>7.7904191617</c:v>
                </c:pt>
                <c:pt idx="19">
                  <c:v>8.0510204081999994</c:v>
                </c:pt>
                <c:pt idx="20">
                  <c:v>8.4132653060999996</c:v>
                </c:pt>
                <c:pt idx="21">
                  <c:v>9.1578947367999994</c:v>
                </c:pt>
                <c:pt idx="22">
                  <c:v>8.3209876542999996</c:v>
                </c:pt>
                <c:pt idx="23">
                  <c:v>7.3333333332999997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31586592"/>
        <c:axId val="531590904"/>
      </c:lineChart>
      <c:dateAx>
        <c:axId val="531586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904"/>
        <c:crosses val="autoZero"/>
        <c:auto val="1"/>
        <c:lblOffset val="100"/>
        <c:baseTimeUnit val="months"/>
        <c:majorUnit val="1"/>
        <c:minorUnit val="23"/>
        <c:minorTimeUnit val="months"/>
      </c:dateAx>
      <c:valAx>
        <c:axId val="5315909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592"/>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9.4056902002000005</c:v>
                </c:pt>
                <c:pt idx="1">
                  <c:v>9.5558112773000001</c:v>
                </c:pt>
                <c:pt idx="2">
                  <c:v>9.8464864864999999</c:v>
                </c:pt>
                <c:pt idx="3">
                  <c:v>9.7312072893000003</c:v>
                </c:pt>
                <c:pt idx="4">
                  <c:v>9.6534653465000009</c:v>
                </c:pt>
                <c:pt idx="5">
                  <c:v>9.4547511312000001</c:v>
                </c:pt>
                <c:pt idx="6">
                  <c:v>9.7480403135000007</c:v>
                </c:pt>
                <c:pt idx="7">
                  <c:v>9.3337091318999992</c:v>
                </c:pt>
                <c:pt idx="8">
                  <c:v>9.4101123595999994</c:v>
                </c:pt>
                <c:pt idx="9">
                  <c:v>9.4314420804000001</c:v>
                </c:pt>
                <c:pt idx="10">
                  <c:v>9.3648325358999998</c:v>
                </c:pt>
                <c:pt idx="11">
                  <c:v>9.7089639114999997</c:v>
                </c:pt>
                <c:pt idx="12">
                  <c:v>10.099542334000001</c:v>
                </c:pt>
                <c:pt idx="13">
                  <c:v>9.4099307158999999</c:v>
                </c:pt>
                <c:pt idx="14">
                  <c:v>9.7311827957000006</c:v>
                </c:pt>
                <c:pt idx="15">
                  <c:v>9.5354609928999992</c:v>
                </c:pt>
                <c:pt idx="16">
                  <c:v>9.6096385542</c:v>
                </c:pt>
                <c:pt idx="17">
                  <c:v>9.5167701863000005</c:v>
                </c:pt>
                <c:pt idx="18">
                  <c:v>9.5864123957</c:v>
                </c:pt>
                <c:pt idx="19">
                  <c:v>9.7546948357000005</c:v>
                </c:pt>
                <c:pt idx="20">
                  <c:v>9.3008962868000005</c:v>
                </c:pt>
                <c:pt idx="21">
                  <c:v>9.4754316069000009</c:v>
                </c:pt>
                <c:pt idx="22">
                  <c:v>8.7062937063000003</c:v>
                </c:pt>
                <c:pt idx="23">
                  <c:v>9.2269503545999996</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7.3157894736999998</c:v>
                </c:pt>
                <c:pt idx="1">
                  <c:v>10.705882353</c:v>
                </c:pt>
                <c:pt idx="2">
                  <c:v>10.071428571</c:v>
                </c:pt>
                <c:pt idx="3">
                  <c:v>7.7142857142999999</c:v>
                </c:pt>
                <c:pt idx="4">
                  <c:v>6.7916666667000003</c:v>
                </c:pt>
                <c:pt idx="5">
                  <c:v>9.6956521738999992</c:v>
                </c:pt>
                <c:pt idx="6">
                  <c:v>10.047619048</c:v>
                </c:pt>
                <c:pt idx="7">
                  <c:v>9.5555555555999998</c:v>
                </c:pt>
                <c:pt idx="8">
                  <c:v>9.8888888889000004</c:v>
                </c:pt>
                <c:pt idx="9">
                  <c:v>9</c:v>
                </c:pt>
                <c:pt idx="10">
                  <c:v>11.684210525999999</c:v>
                </c:pt>
                <c:pt idx="11">
                  <c:v>13.9</c:v>
                </c:pt>
                <c:pt idx="12">
                  <c:v>10.782608696</c:v>
                </c:pt>
                <c:pt idx="13">
                  <c:v>11.066666667</c:v>
                </c:pt>
                <c:pt idx="14">
                  <c:v>9.8461538462</c:v>
                </c:pt>
                <c:pt idx="15">
                  <c:v>6.1666666667000003</c:v>
                </c:pt>
                <c:pt idx="16">
                  <c:v>8.7222222221999992</c:v>
                </c:pt>
                <c:pt idx="17">
                  <c:v>10.333333333000001</c:v>
                </c:pt>
                <c:pt idx="18">
                  <c:v>11.277777778000001</c:v>
                </c:pt>
                <c:pt idx="19">
                  <c:v>6.1333333333000004</c:v>
                </c:pt>
                <c:pt idx="20">
                  <c:v>9.0909090909000003</c:v>
                </c:pt>
                <c:pt idx="21">
                  <c:v>12.2</c:v>
                </c:pt>
                <c:pt idx="22">
                  <c:v>7.8947368421000004</c:v>
                </c:pt>
                <c:pt idx="23">
                  <c:v>8</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9.0789473683999997</c:v>
                </c:pt>
                <c:pt idx="1">
                  <c:v>8</c:v>
                </c:pt>
                <c:pt idx="2">
                  <c:v>9.5</c:v>
                </c:pt>
                <c:pt idx="3">
                  <c:v>7.6285714285999999</c:v>
                </c:pt>
                <c:pt idx="4">
                  <c:v>10.56</c:v>
                </c:pt>
                <c:pt idx="5">
                  <c:v>10.428571429</c:v>
                </c:pt>
                <c:pt idx="6">
                  <c:v>8.7619047619000003</c:v>
                </c:pt>
                <c:pt idx="7">
                  <c:v>9.5416666666999994</c:v>
                </c:pt>
                <c:pt idx="8">
                  <c:v>11.483870968</c:v>
                </c:pt>
                <c:pt idx="9">
                  <c:v>10.625</c:v>
                </c:pt>
                <c:pt idx="10">
                  <c:v>9.6296296296000001</c:v>
                </c:pt>
                <c:pt idx="11">
                  <c:v>7.96875</c:v>
                </c:pt>
                <c:pt idx="12">
                  <c:v>10.052631579</c:v>
                </c:pt>
                <c:pt idx="13">
                  <c:v>9.2608695652000002</c:v>
                </c:pt>
                <c:pt idx="14">
                  <c:v>8.5151515151999995</c:v>
                </c:pt>
                <c:pt idx="15">
                  <c:v>8.2962962962999995</c:v>
                </c:pt>
                <c:pt idx="16">
                  <c:v>10.774193548</c:v>
                </c:pt>
                <c:pt idx="17">
                  <c:v>11.130434783</c:v>
                </c:pt>
                <c:pt idx="18">
                  <c:v>11.32</c:v>
                </c:pt>
                <c:pt idx="19">
                  <c:v>9.3076923077</c:v>
                </c:pt>
                <c:pt idx="20">
                  <c:v>7.2068965516999999</c:v>
                </c:pt>
                <c:pt idx="21">
                  <c:v>8.2857142856999992</c:v>
                </c:pt>
                <c:pt idx="22">
                  <c:v>6.125</c:v>
                </c:pt>
                <c:pt idx="23">
                  <c:v>5.4666666667000001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10.862068966000001</c:v>
                </c:pt>
                <c:pt idx="1">
                  <c:v>11.066666667</c:v>
                </c:pt>
                <c:pt idx="2">
                  <c:v>11.032258065000001</c:v>
                </c:pt>
                <c:pt idx="3">
                  <c:v>10.612244898</c:v>
                </c:pt>
                <c:pt idx="4">
                  <c:v>13.568181817999999</c:v>
                </c:pt>
                <c:pt idx="5">
                  <c:v>12.288461538</c:v>
                </c:pt>
                <c:pt idx="6">
                  <c:v>9.8813559322</c:v>
                </c:pt>
                <c:pt idx="7">
                  <c:v>10.189189189</c:v>
                </c:pt>
                <c:pt idx="8">
                  <c:v>13.5</c:v>
                </c:pt>
                <c:pt idx="9">
                  <c:v>11.804878048999999</c:v>
                </c:pt>
                <c:pt idx="10">
                  <c:v>10.952380952</c:v>
                </c:pt>
                <c:pt idx="11">
                  <c:v>12.363636364</c:v>
                </c:pt>
                <c:pt idx="12">
                  <c:v>10.5</c:v>
                </c:pt>
                <c:pt idx="13">
                  <c:v>10.864864864999999</c:v>
                </c:pt>
                <c:pt idx="14">
                  <c:v>12.303030303</c:v>
                </c:pt>
                <c:pt idx="15">
                  <c:v>11.903225806</c:v>
                </c:pt>
                <c:pt idx="16">
                  <c:v>10.295454545</c:v>
                </c:pt>
                <c:pt idx="17">
                  <c:v>9.5384615385</c:v>
                </c:pt>
                <c:pt idx="18">
                  <c:v>9.6333333332999995</c:v>
                </c:pt>
                <c:pt idx="19">
                  <c:v>13.148148148000001</c:v>
                </c:pt>
                <c:pt idx="20">
                  <c:v>10.086956521999999</c:v>
                </c:pt>
                <c:pt idx="21">
                  <c:v>12.459459459</c:v>
                </c:pt>
                <c:pt idx="22">
                  <c:v>8.4</c:v>
                </c:pt>
                <c:pt idx="23">
                  <c:v>12.75</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9.4143918523999996</c:v>
                </c:pt>
                <c:pt idx="1">
                  <c:v>9.0620708851000007</c:v>
                </c:pt>
                <c:pt idx="2">
                  <c:v>9.3898801598000006</c:v>
                </c:pt>
                <c:pt idx="3">
                  <c:v>9.0871138325</c:v>
                </c:pt>
                <c:pt idx="4">
                  <c:v>9.3500323504999994</c:v>
                </c:pt>
                <c:pt idx="5">
                  <c:v>9.1037418147999993</c:v>
                </c:pt>
                <c:pt idx="6">
                  <c:v>9.2612322275000007</c:v>
                </c:pt>
                <c:pt idx="7">
                  <c:v>9.3334955709000003</c:v>
                </c:pt>
                <c:pt idx="8">
                  <c:v>9.1495010173000004</c:v>
                </c:pt>
                <c:pt idx="9">
                  <c:v>9.3561938622999996</c:v>
                </c:pt>
                <c:pt idx="10">
                  <c:v>9.1286395948999992</c:v>
                </c:pt>
                <c:pt idx="11">
                  <c:v>9.2227695166999997</c:v>
                </c:pt>
                <c:pt idx="12">
                  <c:v>9.4570787356999997</c:v>
                </c:pt>
                <c:pt idx="13">
                  <c:v>8.9372822299999992</c:v>
                </c:pt>
                <c:pt idx="14">
                  <c:v>9.2473823180999997</c:v>
                </c:pt>
                <c:pt idx="15">
                  <c:v>9.2053787366000002</c:v>
                </c:pt>
                <c:pt idx="16">
                  <c:v>9.2942546583999999</c:v>
                </c:pt>
                <c:pt idx="17">
                  <c:v>8.9522370600999999</c:v>
                </c:pt>
                <c:pt idx="18">
                  <c:v>9.2085470085000001</c:v>
                </c:pt>
                <c:pt idx="19">
                  <c:v>9.1140281354999999</c:v>
                </c:pt>
                <c:pt idx="20">
                  <c:v>8.8874241473000009</c:v>
                </c:pt>
                <c:pt idx="21">
                  <c:v>9.0908296943</c:v>
                </c:pt>
                <c:pt idx="22">
                  <c:v>8.6060013796000003</c:v>
                </c:pt>
                <c:pt idx="23">
                  <c:v>8.7232318554999999</c:v>
                </c:pt>
              </c:numCache>
            </c:numRef>
          </c:val>
          <c:smooth val="0"/>
        </c:ser>
        <c:dLbls>
          <c:showLegendKey val="0"/>
          <c:showVal val="0"/>
          <c:showCatName val="0"/>
          <c:showSerName val="0"/>
          <c:showPercent val="0"/>
          <c:showBubbleSize val="0"/>
        </c:dLbls>
        <c:smooth val="0"/>
        <c:axId val="531586984"/>
        <c:axId val="5315905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6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984"/>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0.1029648727</c:v>
                </c:pt>
                <c:pt idx="1">
                  <c:v>9.7283950600000002E-2</c:v>
                </c:pt>
                <c:pt idx="2">
                  <c:v>0.1097382539</c:v>
                </c:pt>
                <c:pt idx="3">
                  <c:v>0.1106013436</c:v>
                </c:pt>
                <c:pt idx="4">
                  <c:v>0.11944173969999999</c:v>
                </c:pt>
                <c:pt idx="5">
                  <c:v>0.11646520740000001</c:v>
                </c:pt>
                <c:pt idx="6">
                  <c:v>0.1155729677</c:v>
                </c:pt>
                <c:pt idx="7">
                  <c:v>0.1046836483</c:v>
                </c:pt>
                <c:pt idx="8">
                  <c:v>0.10785953180000001</c:v>
                </c:pt>
                <c:pt idx="9">
                  <c:v>0.10646766169999999</c:v>
                </c:pt>
                <c:pt idx="10">
                  <c:v>0.1024912222</c:v>
                </c:pt>
                <c:pt idx="11">
                  <c:v>0.11224832210000001</c:v>
                </c:pt>
                <c:pt idx="12">
                  <c:v>0.1119103379</c:v>
                </c:pt>
                <c:pt idx="13">
                  <c:v>0.10608607940000001</c:v>
                </c:pt>
                <c:pt idx="14">
                  <c:v>0.1138795987</c:v>
                </c:pt>
                <c:pt idx="15">
                  <c:v>0.10818517280000001</c:v>
                </c:pt>
                <c:pt idx="16">
                  <c:v>0.11396441760000001</c:v>
                </c:pt>
                <c:pt idx="17">
                  <c:v>0.11792612669999999</c:v>
                </c:pt>
                <c:pt idx="18">
                  <c:v>0.11640211640000001</c:v>
                </c:pt>
                <c:pt idx="19">
                  <c:v>0.105451448</c:v>
                </c:pt>
                <c:pt idx="20">
                  <c:v>0.1120194816</c:v>
                </c:pt>
                <c:pt idx="21">
                  <c:v>0.10827674800000001</c:v>
                </c:pt>
                <c:pt idx="22">
                  <c:v>0.10940793259999999</c:v>
                </c:pt>
                <c:pt idx="23">
                  <c:v>0.113462669</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0.12521294720000001</c:v>
                </c:pt>
                <c:pt idx="1">
                  <c:v>0.1009174312</c:v>
                </c:pt>
                <c:pt idx="2">
                  <c:v>0.1237428946</c:v>
                </c:pt>
                <c:pt idx="3">
                  <c:v>0.13248239440000001</c:v>
                </c:pt>
                <c:pt idx="4">
                  <c:v>0.1337439507</c:v>
                </c:pt>
                <c:pt idx="5">
                  <c:v>0.1270962048</c:v>
                </c:pt>
                <c:pt idx="6">
                  <c:v>0.1283399036</c:v>
                </c:pt>
                <c:pt idx="7">
                  <c:v>0.12266202700000001</c:v>
                </c:pt>
                <c:pt idx="8">
                  <c:v>0.12956521739999999</c:v>
                </c:pt>
                <c:pt idx="9">
                  <c:v>0.12633832980000001</c:v>
                </c:pt>
                <c:pt idx="10">
                  <c:v>0.11459694989999999</c:v>
                </c:pt>
                <c:pt idx="11">
                  <c:v>0.1372294372</c:v>
                </c:pt>
                <c:pt idx="12">
                  <c:v>0.1320017369</c:v>
                </c:pt>
                <c:pt idx="13">
                  <c:v>0.13239807100000001</c:v>
                </c:pt>
                <c:pt idx="14">
                  <c:v>0.12801402889999999</c:v>
                </c:pt>
                <c:pt idx="15">
                  <c:v>0.1372031662</c:v>
                </c:pt>
                <c:pt idx="16">
                  <c:v>0.13951434879999999</c:v>
                </c:pt>
                <c:pt idx="17">
                  <c:v>0.13451327430000001</c:v>
                </c:pt>
                <c:pt idx="18">
                  <c:v>0.12774363480000001</c:v>
                </c:pt>
                <c:pt idx="19">
                  <c:v>0.131897712</c:v>
                </c:pt>
                <c:pt idx="20">
                  <c:v>0.132319041</c:v>
                </c:pt>
                <c:pt idx="21">
                  <c:v>0.14074427480000001</c:v>
                </c:pt>
                <c:pt idx="22">
                  <c:v>0.14000000000000001</c:v>
                </c:pt>
                <c:pt idx="23">
                  <c:v>0.13602391629999999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0.1188245315</c:v>
                </c:pt>
                <c:pt idx="1">
                  <c:v>0.116709733</c:v>
                </c:pt>
                <c:pt idx="2">
                  <c:v>0.12223168650000001</c:v>
                </c:pt>
                <c:pt idx="3">
                  <c:v>0.11366538950000001</c:v>
                </c:pt>
                <c:pt idx="4">
                  <c:v>0.117370892</c:v>
                </c:pt>
                <c:pt idx="5">
                  <c:v>0.1191195511</c:v>
                </c:pt>
                <c:pt idx="6">
                  <c:v>0.121483376</c:v>
                </c:pt>
                <c:pt idx="7">
                  <c:v>0.1220657277</c:v>
                </c:pt>
                <c:pt idx="8">
                  <c:v>0.12057946310000001</c:v>
                </c:pt>
                <c:pt idx="9">
                  <c:v>0.1164179104</c:v>
                </c:pt>
                <c:pt idx="10">
                  <c:v>0.1218776916</c:v>
                </c:pt>
                <c:pt idx="11">
                  <c:v>0.1235319704</c:v>
                </c:pt>
                <c:pt idx="12">
                  <c:v>0.12690134719999999</c:v>
                </c:pt>
                <c:pt idx="13">
                  <c:v>0.11668868340000001</c:v>
                </c:pt>
                <c:pt idx="14">
                  <c:v>0.12744671599999999</c:v>
                </c:pt>
                <c:pt idx="15">
                  <c:v>0.1098517873</c:v>
                </c:pt>
                <c:pt idx="16">
                  <c:v>0.12199387840000001</c:v>
                </c:pt>
                <c:pt idx="17">
                  <c:v>0.1156222418</c:v>
                </c:pt>
                <c:pt idx="18">
                  <c:v>0.119608715</c:v>
                </c:pt>
                <c:pt idx="19">
                  <c:v>0.12185251800000001</c:v>
                </c:pt>
                <c:pt idx="20">
                  <c:v>0.1165048544</c:v>
                </c:pt>
                <c:pt idx="21">
                  <c:v>0.12950664140000001</c:v>
                </c:pt>
                <c:pt idx="22">
                  <c:v>0.10719459200000001</c:v>
                </c:pt>
                <c:pt idx="23">
                  <c:v>0.1054668602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1589728"/>
        <c:axId val="531585024"/>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024"/>
        <c:crosses val="autoZero"/>
        <c:auto val="1"/>
        <c:lblOffset val="100"/>
        <c:baseTimeUnit val="months"/>
        <c:majorUnit val="1"/>
        <c:minorUnit val="23"/>
        <c:minorTimeUnit val="months"/>
      </c:dateAx>
      <c:valAx>
        <c:axId val="5315850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9.7609373499999999E-2</c:v>
                </c:pt>
                <c:pt idx="1">
                  <c:v>8.2513609000000002E-2</c:v>
                </c:pt>
                <c:pt idx="2">
                  <c:v>9.58313368E-2</c:v>
                </c:pt>
                <c:pt idx="3">
                  <c:v>9.3580819800000006E-2</c:v>
                </c:pt>
                <c:pt idx="4">
                  <c:v>9.6780357299999994E-2</c:v>
                </c:pt>
                <c:pt idx="5">
                  <c:v>9.4916864599999998E-2</c:v>
                </c:pt>
                <c:pt idx="6">
                  <c:v>8.9200986900000001E-2</c:v>
                </c:pt>
                <c:pt idx="7">
                  <c:v>9.6200096200000002E-2</c:v>
                </c:pt>
                <c:pt idx="8">
                  <c:v>9.8177941500000004E-2</c:v>
                </c:pt>
                <c:pt idx="9">
                  <c:v>9.7067647300000004E-2</c:v>
                </c:pt>
                <c:pt idx="10">
                  <c:v>8.8134598499999994E-2</c:v>
                </c:pt>
                <c:pt idx="11">
                  <c:v>9.5139911600000002E-2</c:v>
                </c:pt>
                <c:pt idx="12">
                  <c:v>9.7476496800000006E-2</c:v>
                </c:pt>
                <c:pt idx="13">
                  <c:v>8.9515085100000003E-2</c:v>
                </c:pt>
                <c:pt idx="14">
                  <c:v>9.8256103600000005E-2</c:v>
                </c:pt>
                <c:pt idx="15">
                  <c:v>9.4635322499999994E-2</c:v>
                </c:pt>
                <c:pt idx="16">
                  <c:v>0.1029352634</c:v>
                </c:pt>
                <c:pt idx="17">
                  <c:v>9.67581047E-2</c:v>
                </c:pt>
                <c:pt idx="18">
                  <c:v>0.10118212779999999</c:v>
                </c:pt>
                <c:pt idx="19">
                  <c:v>9.6992329399999994E-2</c:v>
                </c:pt>
                <c:pt idx="20">
                  <c:v>9.3047789899999997E-2</c:v>
                </c:pt>
                <c:pt idx="21">
                  <c:v>0.1010764873</c:v>
                </c:pt>
                <c:pt idx="22">
                  <c:v>9.2812197499999999E-2</c:v>
                </c:pt>
                <c:pt idx="23">
                  <c:v>9.3652445400000006E-2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0.1286836935</c:v>
                </c:pt>
                <c:pt idx="1">
                  <c:v>0.1019172553</c:v>
                </c:pt>
                <c:pt idx="2">
                  <c:v>0.12081218270000001</c:v>
                </c:pt>
                <c:pt idx="3">
                  <c:v>0.13236814890000001</c:v>
                </c:pt>
                <c:pt idx="4">
                  <c:v>0.13746065060000001</c:v>
                </c:pt>
                <c:pt idx="5">
                  <c:v>0.12889812889999999</c:v>
                </c:pt>
                <c:pt idx="6">
                  <c:v>0.1294964029</c:v>
                </c:pt>
                <c:pt idx="7">
                  <c:v>0.12334352699999999</c:v>
                </c:pt>
                <c:pt idx="8">
                  <c:v>0.133744856</c:v>
                </c:pt>
                <c:pt idx="9">
                  <c:v>0.1433021807</c:v>
                </c:pt>
                <c:pt idx="10">
                  <c:v>0.1267159451</c:v>
                </c:pt>
                <c:pt idx="11">
                  <c:v>0.12861736330000001</c:v>
                </c:pt>
                <c:pt idx="12">
                  <c:v>0.1232432432</c:v>
                </c:pt>
                <c:pt idx="13">
                  <c:v>0.13507625270000001</c:v>
                </c:pt>
                <c:pt idx="14">
                  <c:v>0.1420765027</c:v>
                </c:pt>
                <c:pt idx="15">
                  <c:v>0.13636363639999999</c:v>
                </c:pt>
                <c:pt idx="16">
                  <c:v>0.14459161149999999</c:v>
                </c:pt>
                <c:pt idx="17">
                  <c:v>0.13793103449999999</c:v>
                </c:pt>
                <c:pt idx="18">
                  <c:v>0.1200440529</c:v>
                </c:pt>
                <c:pt idx="19">
                  <c:v>0.14098360660000001</c:v>
                </c:pt>
                <c:pt idx="20">
                  <c:v>0.1141906874</c:v>
                </c:pt>
                <c:pt idx="21">
                  <c:v>0.12735326690000001</c:v>
                </c:pt>
                <c:pt idx="22">
                  <c:v>0.12756264240000001</c:v>
                </c:pt>
                <c:pt idx="23">
                  <c:v>0.1206088993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0.1076845298</c:v>
                </c:pt>
                <c:pt idx="1">
                  <c:v>9.9693251499999996E-2</c:v>
                </c:pt>
                <c:pt idx="2">
                  <c:v>0.1085073867</c:v>
                </c:pt>
                <c:pt idx="3">
                  <c:v>0.1139045664</c:v>
                </c:pt>
                <c:pt idx="4">
                  <c:v>0.124362895</c:v>
                </c:pt>
                <c:pt idx="5">
                  <c:v>0.11827956990000001</c:v>
                </c:pt>
                <c:pt idx="6">
                  <c:v>0.1020408163</c:v>
                </c:pt>
                <c:pt idx="7">
                  <c:v>0.1094552929</c:v>
                </c:pt>
                <c:pt idx="8">
                  <c:v>0.10346611479999999</c:v>
                </c:pt>
                <c:pt idx="9">
                  <c:v>0.1043523859</c:v>
                </c:pt>
                <c:pt idx="10">
                  <c:v>0.10500544069999999</c:v>
                </c:pt>
                <c:pt idx="11">
                  <c:v>0.13010342950000001</c:v>
                </c:pt>
                <c:pt idx="12">
                  <c:v>0.1062567422</c:v>
                </c:pt>
                <c:pt idx="13">
                  <c:v>9.5675675700000004E-2</c:v>
                </c:pt>
                <c:pt idx="14">
                  <c:v>0.12821888410000001</c:v>
                </c:pt>
                <c:pt idx="15">
                  <c:v>0.1041331186</c:v>
                </c:pt>
                <c:pt idx="16">
                  <c:v>0.1126534971</c:v>
                </c:pt>
                <c:pt idx="17">
                  <c:v>0.1087662338</c:v>
                </c:pt>
                <c:pt idx="18">
                  <c:v>0.1190217391</c:v>
                </c:pt>
                <c:pt idx="19">
                  <c:v>0.1137987905</c:v>
                </c:pt>
                <c:pt idx="20">
                  <c:v>0.1125</c:v>
                </c:pt>
                <c:pt idx="21">
                  <c:v>0.1131516588</c:v>
                </c:pt>
                <c:pt idx="22">
                  <c:v>9.3882495499999996E-2</c:v>
                </c:pt>
                <c:pt idx="23">
                  <c:v>0.1029411765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1584240"/>
        <c:axId val="531584632"/>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At val="0"/>
        <c:auto val="1"/>
        <c:lblOffset val="100"/>
        <c:baseTimeUnit val="months"/>
        <c:majorUnit val="1"/>
        <c:minorUnit val="23"/>
        <c:minorTimeUnit val="months"/>
      </c:dateAx>
      <c:valAx>
        <c:axId val="5315846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3.54499416E-2</c:v>
                </c:pt>
                <c:pt idx="1">
                  <c:v>2.66189909E-2</c:v>
                </c:pt>
                <c:pt idx="2">
                  <c:v>2.7490039800000001E-2</c:v>
                </c:pt>
                <c:pt idx="3">
                  <c:v>2.2983870999999999E-2</c:v>
                </c:pt>
                <c:pt idx="4">
                  <c:v>2.6763990299999998E-2</c:v>
                </c:pt>
                <c:pt idx="5">
                  <c:v>2.10441117E-2</c:v>
                </c:pt>
                <c:pt idx="6">
                  <c:v>2.5010250099999999E-2</c:v>
                </c:pt>
                <c:pt idx="7">
                  <c:v>2.2485690900000001E-2</c:v>
                </c:pt>
                <c:pt idx="8">
                  <c:v>1.68932839E-2</c:v>
                </c:pt>
                <c:pt idx="9">
                  <c:v>2.3780237799999999E-2</c:v>
                </c:pt>
                <c:pt idx="10">
                  <c:v>2.5217031800000001E-2</c:v>
                </c:pt>
                <c:pt idx="11">
                  <c:v>2.1523178800000001E-2</c:v>
                </c:pt>
                <c:pt idx="12">
                  <c:v>2.1703521699999999E-2</c:v>
                </c:pt>
                <c:pt idx="13">
                  <c:v>2.5162337699999999E-2</c:v>
                </c:pt>
                <c:pt idx="14">
                  <c:v>2.32084691E-2</c:v>
                </c:pt>
                <c:pt idx="15">
                  <c:v>2.6037428800000002E-2</c:v>
                </c:pt>
                <c:pt idx="16">
                  <c:v>2.6208026200000002E-2</c:v>
                </c:pt>
                <c:pt idx="17">
                  <c:v>1.9558884700000001E-2</c:v>
                </c:pt>
                <c:pt idx="18">
                  <c:v>2.32848233E-2</c:v>
                </c:pt>
                <c:pt idx="19">
                  <c:v>2.2222222199999999E-2</c:v>
                </c:pt>
                <c:pt idx="20">
                  <c:v>1.8667797999999999E-2</c:v>
                </c:pt>
                <c:pt idx="21">
                  <c:v>1.9625741700000001E-2</c:v>
                </c:pt>
                <c:pt idx="22">
                  <c:v>2.2083533400000001E-2</c:v>
                </c:pt>
                <c:pt idx="23">
                  <c:v>2.07612457E-2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3.0612244899999998E-2</c:v>
                </c:pt>
                <c:pt idx="1">
                  <c:v>1.50753769E-2</c:v>
                </c:pt>
                <c:pt idx="2">
                  <c:v>1.6990291300000002E-2</c:v>
                </c:pt>
                <c:pt idx="3">
                  <c:v>3.3980582500000002E-2</c:v>
                </c:pt>
                <c:pt idx="4">
                  <c:v>2.1739130400000001E-2</c:v>
                </c:pt>
                <c:pt idx="5">
                  <c:v>2.6634382599999999E-2</c:v>
                </c:pt>
                <c:pt idx="6">
                  <c:v>3.1784841100000003E-2</c:v>
                </c:pt>
                <c:pt idx="7">
                  <c:v>4.1564792199999999E-2</c:v>
                </c:pt>
                <c:pt idx="8">
                  <c:v>2.2499999999999999E-2</c:v>
                </c:pt>
                <c:pt idx="9">
                  <c:v>1.9753086400000001E-2</c:v>
                </c:pt>
                <c:pt idx="10">
                  <c:v>3.1862745099999999E-2</c:v>
                </c:pt>
                <c:pt idx="11">
                  <c:v>2.9556650199999999E-2</c:v>
                </c:pt>
                <c:pt idx="12">
                  <c:v>3.2581453599999997E-2</c:v>
                </c:pt>
                <c:pt idx="13">
                  <c:v>1.51898734E-2</c:v>
                </c:pt>
                <c:pt idx="14">
                  <c:v>3.7313432799999997E-2</c:v>
                </c:pt>
                <c:pt idx="15">
                  <c:v>2.0408163300000001E-2</c:v>
                </c:pt>
                <c:pt idx="16">
                  <c:v>3.8860103600000001E-2</c:v>
                </c:pt>
                <c:pt idx="17">
                  <c:v>1.8617021300000001E-2</c:v>
                </c:pt>
                <c:pt idx="18">
                  <c:v>2.92553191E-2</c:v>
                </c:pt>
                <c:pt idx="19">
                  <c:v>3.3057851200000002E-2</c:v>
                </c:pt>
                <c:pt idx="20">
                  <c:v>1.9718309900000001E-2</c:v>
                </c:pt>
                <c:pt idx="21">
                  <c:v>1.6901408499999999E-2</c:v>
                </c:pt>
                <c:pt idx="22">
                  <c:v>2.2471910099999999E-2</c:v>
                </c:pt>
                <c:pt idx="23">
                  <c:v>3.1609195399999998E-2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2.0454545500000001E-2</c:v>
                </c:pt>
                <c:pt idx="1">
                  <c:v>2.9953917100000001E-2</c:v>
                </c:pt>
                <c:pt idx="2">
                  <c:v>1.3698630099999999E-2</c:v>
                </c:pt>
                <c:pt idx="3">
                  <c:v>2.0408163300000001E-2</c:v>
                </c:pt>
                <c:pt idx="4">
                  <c:v>3.1818181799999998E-2</c:v>
                </c:pt>
                <c:pt idx="5">
                  <c:v>1.9823788500000002E-2</c:v>
                </c:pt>
                <c:pt idx="6">
                  <c:v>2.8761061899999999E-2</c:v>
                </c:pt>
                <c:pt idx="7">
                  <c:v>1.31868132E-2</c:v>
                </c:pt>
                <c:pt idx="8">
                  <c:v>2.6373626399999999E-2</c:v>
                </c:pt>
                <c:pt idx="9">
                  <c:v>2.1367521399999999E-2</c:v>
                </c:pt>
                <c:pt idx="10">
                  <c:v>2.1881838099999999E-2</c:v>
                </c:pt>
                <c:pt idx="11">
                  <c:v>1.0917030600000001E-2</c:v>
                </c:pt>
                <c:pt idx="12">
                  <c:v>2.6258205699999999E-2</c:v>
                </c:pt>
                <c:pt idx="13">
                  <c:v>3.47071584E-2</c:v>
                </c:pt>
                <c:pt idx="14">
                  <c:v>3.50877193E-2</c:v>
                </c:pt>
                <c:pt idx="15">
                  <c:v>3.2967033E-2</c:v>
                </c:pt>
                <c:pt idx="16">
                  <c:v>2.69058296E-2</c:v>
                </c:pt>
                <c:pt idx="17">
                  <c:v>3.1890660600000002E-2</c:v>
                </c:pt>
                <c:pt idx="18">
                  <c:v>3.0232558100000001E-2</c:v>
                </c:pt>
                <c:pt idx="19">
                  <c:v>3.3018867899999998E-2</c:v>
                </c:pt>
                <c:pt idx="20">
                  <c:v>1.19047619E-2</c:v>
                </c:pt>
                <c:pt idx="21">
                  <c:v>1.4814814799999999E-2</c:v>
                </c:pt>
                <c:pt idx="22">
                  <c:v>2.81329923E-2</c:v>
                </c:pt>
                <c:pt idx="23">
                  <c:v>2.15633423E-2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73897896"/>
        <c:axId val="573898288"/>
        <c:extLst/>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288"/>
        <c:crosses val="autoZero"/>
        <c:auto val="1"/>
        <c:lblOffset val="100"/>
        <c:baseTimeUnit val="months"/>
        <c:majorUnit val="1"/>
        <c:majorTimeUnit val="months"/>
        <c:minorUnit val="23"/>
        <c:minorTimeUnit val="months"/>
      </c:dateAx>
      <c:valAx>
        <c:axId val="573898288"/>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0.12504869499999999</c:v>
                </c:pt>
                <c:pt idx="1">
                  <c:v>0.11044894719999999</c:v>
                </c:pt>
                <c:pt idx="2">
                  <c:v>0.11035856569999999</c:v>
                </c:pt>
                <c:pt idx="3">
                  <c:v>0.1116935484</c:v>
                </c:pt>
                <c:pt idx="4">
                  <c:v>0.11881589620000001</c:v>
                </c:pt>
                <c:pt idx="5">
                  <c:v>0.10360178070000001</c:v>
                </c:pt>
                <c:pt idx="6">
                  <c:v>0.11275112750000001</c:v>
                </c:pt>
                <c:pt idx="7">
                  <c:v>0.1136549469</c:v>
                </c:pt>
                <c:pt idx="8">
                  <c:v>0.1025957973</c:v>
                </c:pt>
                <c:pt idx="9">
                  <c:v>0.11357113570000001</c:v>
                </c:pt>
                <c:pt idx="10">
                  <c:v>0.1219512195</c:v>
                </c:pt>
                <c:pt idx="11">
                  <c:v>0.113410596</c:v>
                </c:pt>
                <c:pt idx="12">
                  <c:v>0.1162981163</c:v>
                </c:pt>
                <c:pt idx="13">
                  <c:v>0.1140422078</c:v>
                </c:pt>
                <c:pt idx="14">
                  <c:v>0.1213355049</c:v>
                </c:pt>
                <c:pt idx="15">
                  <c:v>0.12205044750000001</c:v>
                </c:pt>
                <c:pt idx="16">
                  <c:v>0.1138411138</c:v>
                </c:pt>
                <c:pt idx="17">
                  <c:v>0.1148564295</c:v>
                </c:pt>
                <c:pt idx="18">
                  <c:v>0.116008316</c:v>
                </c:pt>
                <c:pt idx="19">
                  <c:v>0.13291404609999999</c:v>
                </c:pt>
                <c:pt idx="20">
                  <c:v>0.1107339839</c:v>
                </c:pt>
                <c:pt idx="21">
                  <c:v>0.12049292559999999</c:v>
                </c:pt>
                <c:pt idx="22">
                  <c:v>0.117618819</c:v>
                </c:pt>
                <c:pt idx="23">
                  <c:v>0.124567474</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0.13265306120000001</c:v>
                </c:pt>
                <c:pt idx="1">
                  <c:v>0.14070351759999999</c:v>
                </c:pt>
                <c:pt idx="2">
                  <c:v>0.15533980580000001</c:v>
                </c:pt>
                <c:pt idx="3">
                  <c:v>0.16504854369999999</c:v>
                </c:pt>
                <c:pt idx="4">
                  <c:v>0.14009661840000001</c:v>
                </c:pt>
                <c:pt idx="5">
                  <c:v>0.1234866828</c:v>
                </c:pt>
                <c:pt idx="6">
                  <c:v>0.14425427869999999</c:v>
                </c:pt>
                <c:pt idx="7">
                  <c:v>0.1246943765</c:v>
                </c:pt>
                <c:pt idx="8">
                  <c:v>0.13</c:v>
                </c:pt>
                <c:pt idx="9">
                  <c:v>0.1185185185</c:v>
                </c:pt>
                <c:pt idx="10">
                  <c:v>0.15441176470000001</c:v>
                </c:pt>
                <c:pt idx="11">
                  <c:v>0.14285714290000001</c:v>
                </c:pt>
                <c:pt idx="12">
                  <c:v>0.16290726820000001</c:v>
                </c:pt>
                <c:pt idx="13">
                  <c:v>0.1291139241</c:v>
                </c:pt>
                <c:pt idx="14">
                  <c:v>0.14179104479999999</c:v>
                </c:pt>
                <c:pt idx="15">
                  <c:v>0.15051020409999999</c:v>
                </c:pt>
                <c:pt idx="16">
                  <c:v>0.1321243523</c:v>
                </c:pt>
                <c:pt idx="17">
                  <c:v>0.12765957450000001</c:v>
                </c:pt>
                <c:pt idx="18">
                  <c:v>0.14361702130000001</c:v>
                </c:pt>
                <c:pt idx="19">
                  <c:v>0.14325068869999999</c:v>
                </c:pt>
                <c:pt idx="20">
                  <c:v>0.1014084507</c:v>
                </c:pt>
                <c:pt idx="21">
                  <c:v>0.1267605634</c:v>
                </c:pt>
                <c:pt idx="22">
                  <c:v>0.1151685393</c:v>
                </c:pt>
                <c:pt idx="23">
                  <c:v>7.7586206899999996E-2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0.1272727273</c:v>
                </c:pt>
                <c:pt idx="1">
                  <c:v>0.1451612903</c:v>
                </c:pt>
                <c:pt idx="2">
                  <c:v>0.1278538813</c:v>
                </c:pt>
                <c:pt idx="3">
                  <c:v>0.1723356009</c:v>
                </c:pt>
                <c:pt idx="4">
                  <c:v>0.1477272727</c:v>
                </c:pt>
                <c:pt idx="5">
                  <c:v>0.13436123350000001</c:v>
                </c:pt>
                <c:pt idx="6">
                  <c:v>0.13274336279999999</c:v>
                </c:pt>
                <c:pt idx="7">
                  <c:v>0.13626373629999999</c:v>
                </c:pt>
                <c:pt idx="8">
                  <c:v>0.13846153850000001</c:v>
                </c:pt>
                <c:pt idx="9">
                  <c:v>0.14743589739999999</c:v>
                </c:pt>
                <c:pt idx="10">
                  <c:v>0.1466083151</c:v>
                </c:pt>
                <c:pt idx="11">
                  <c:v>0.1484716157</c:v>
                </c:pt>
                <c:pt idx="12">
                  <c:v>0.124726477</c:v>
                </c:pt>
                <c:pt idx="13">
                  <c:v>0.1518438178</c:v>
                </c:pt>
                <c:pt idx="14">
                  <c:v>0.11622807020000001</c:v>
                </c:pt>
                <c:pt idx="15">
                  <c:v>0.1186813187</c:v>
                </c:pt>
                <c:pt idx="16">
                  <c:v>0.1143497758</c:v>
                </c:pt>
                <c:pt idx="17">
                  <c:v>0.14123006830000001</c:v>
                </c:pt>
                <c:pt idx="18">
                  <c:v>0.13023255810000001</c:v>
                </c:pt>
                <c:pt idx="19">
                  <c:v>0.125</c:v>
                </c:pt>
                <c:pt idx="20">
                  <c:v>0.14047619049999999</c:v>
                </c:pt>
                <c:pt idx="21">
                  <c:v>0.1061728395</c:v>
                </c:pt>
                <c:pt idx="22">
                  <c:v>0.1150895141</c:v>
                </c:pt>
                <c:pt idx="23">
                  <c:v>0.11320754719999999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1585808"/>
        <c:axId val="531589336"/>
        <c:extLst/>
      </c:lineChart>
      <c:dateAx>
        <c:axId val="531585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336"/>
        <c:crosses val="autoZero"/>
        <c:auto val="1"/>
        <c:lblOffset val="100"/>
        <c:baseTimeUnit val="months"/>
        <c:majorUnit val="1"/>
        <c:majorTimeUnit val="months"/>
        <c:minorUnit val="23"/>
        <c:minorTimeUnit val="months"/>
      </c:dateAx>
      <c:valAx>
        <c:axId val="531589336"/>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808"/>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0.10972762649999999</c:v>
                </c:pt>
                <c:pt idx="1">
                  <c:v>9.3558282199999995E-2</c:v>
                </c:pt>
                <c:pt idx="2">
                  <c:v>0.11622641509999999</c:v>
                </c:pt>
                <c:pt idx="3">
                  <c:v>0.1052227343</c:v>
                </c:pt>
                <c:pt idx="4">
                  <c:v>0.10738766180000001</c:v>
                </c:pt>
                <c:pt idx="5">
                  <c:v>0.10328997700000001</c:v>
                </c:pt>
                <c:pt idx="6">
                  <c:v>0.10302091400000001</c:v>
                </c:pt>
                <c:pt idx="7">
                  <c:v>0.1040372671</c:v>
                </c:pt>
                <c:pt idx="8">
                  <c:v>0.1041181041</c:v>
                </c:pt>
                <c:pt idx="9">
                  <c:v>9.4354215000000005E-2</c:v>
                </c:pt>
                <c:pt idx="10">
                  <c:v>8.7431694000000004E-2</c:v>
                </c:pt>
                <c:pt idx="11">
                  <c:v>0.10644910639999999</c:v>
                </c:pt>
                <c:pt idx="12">
                  <c:v>0.1051401869</c:v>
                </c:pt>
                <c:pt idx="13">
                  <c:v>9.0132090100000006E-2</c:v>
                </c:pt>
                <c:pt idx="14">
                  <c:v>0.1048573631</c:v>
                </c:pt>
                <c:pt idx="15">
                  <c:v>0.10147172729999999</c:v>
                </c:pt>
                <c:pt idx="16">
                  <c:v>0.1172886519</c:v>
                </c:pt>
                <c:pt idx="17">
                  <c:v>9.8859315599999997E-2</c:v>
                </c:pt>
                <c:pt idx="18">
                  <c:v>0.11588641600000001</c:v>
                </c:pt>
                <c:pt idx="19">
                  <c:v>0.1035276074</c:v>
                </c:pt>
                <c:pt idx="20">
                  <c:v>0.10730948680000001</c:v>
                </c:pt>
                <c:pt idx="21">
                  <c:v>0.10634789779999999</c:v>
                </c:pt>
                <c:pt idx="22">
                  <c:v>0.1076003416</c:v>
                </c:pt>
                <c:pt idx="23">
                  <c:v>0.13032145959999999</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0.13531114329999999</c:v>
                </c:pt>
                <c:pt idx="1">
                  <c:v>0.1064139942</c:v>
                </c:pt>
                <c:pt idx="2">
                  <c:v>0.1349557522</c:v>
                </c:pt>
                <c:pt idx="3">
                  <c:v>0.1172976986</c:v>
                </c:pt>
                <c:pt idx="4">
                  <c:v>0.12946428569999999</c:v>
                </c:pt>
                <c:pt idx="5">
                  <c:v>0.1219330855</c:v>
                </c:pt>
                <c:pt idx="6">
                  <c:v>0.1244343891</c:v>
                </c:pt>
                <c:pt idx="7">
                  <c:v>0.12565055759999999</c:v>
                </c:pt>
                <c:pt idx="8">
                  <c:v>0.1299559471</c:v>
                </c:pt>
                <c:pt idx="9">
                  <c:v>0.1398702235</c:v>
                </c:pt>
                <c:pt idx="10">
                  <c:v>0.1230101302</c:v>
                </c:pt>
                <c:pt idx="11">
                  <c:v>0.1404535479</c:v>
                </c:pt>
                <c:pt idx="12">
                  <c:v>0.13107511050000001</c:v>
                </c:pt>
                <c:pt idx="13">
                  <c:v>0.1109445277</c:v>
                </c:pt>
                <c:pt idx="14">
                  <c:v>0.11988086370000001</c:v>
                </c:pt>
                <c:pt idx="15">
                  <c:v>0.13298271980000001</c:v>
                </c:pt>
                <c:pt idx="16">
                  <c:v>0.11550151979999999</c:v>
                </c:pt>
                <c:pt idx="17">
                  <c:v>0.12518968129999999</c:v>
                </c:pt>
                <c:pt idx="18">
                  <c:v>0.13</c:v>
                </c:pt>
                <c:pt idx="19">
                  <c:v>0.1346153846</c:v>
                </c:pt>
                <c:pt idx="20">
                  <c:v>0.1180609851</c:v>
                </c:pt>
                <c:pt idx="21">
                  <c:v>0.1326053042</c:v>
                </c:pt>
                <c:pt idx="22">
                  <c:v>0.13253012049999999</c:v>
                </c:pt>
                <c:pt idx="23">
                  <c:v>0.14273995079999999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0.1100658514</c:v>
                </c:pt>
                <c:pt idx="1">
                  <c:v>9.7928436899999999E-2</c:v>
                </c:pt>
                <c:pt idx="2">
                  <c:v>0.1062030075</c:v>
                </c:pt>
                <c:pt idx="3">
                  <c:v>0.1001890359</c:v>
                </c:pt>
                <c:pt idx="4">
                  <c:v>0.1071428571</c:v>
                </c:pt>
                <c:pt idx="5">
                  <c:v>0.11410018550000001</c:v>
                </c:pt>
                <c:pt idx="6">
                  <c:v>0.10536044360000001</c:v>
                </c:pt>
                <c:pt idx="7">
                  <c:v>0.11428571429999999</c:v>
                </c:pt>
                <c:pt idx="8">
                  <c:v>9.3044263799999999E-2</c:v>
                </c:pt>
                <c:pt idx="9">
                  <c:v>9.9271402600000003E-2</c:v>
                </c:pt>
                <c:pt idx="10">
                  <c:v>9.4149908599999999E-2</c:v>
                </c:pt>
                <c:pt idx="11">
                  <c:v>8.9483394800000005E-2</c:v>
                </c:pt>
                <c:pt idx="12">
                  <c:v>0.10234741780000001</c:v>
                </c:pt>
                <c:pt idx="13">
                  <c:v>0.10416666669999999</c:v>
                </c:pt>
                <c:pt idx="14">
                  <c:v>9.9709583700000007E-2</c:v>
                </c:pt>
                <c:pt idx="15">
                  <c:v>0.1023166023</c:v>
                </c:pt>
                <c:pt idx="16">
                  <c:v>0.10800385730000001</c:v>
                </c:pt>
                <c:pt idx="17">
                  <c:v>9.4646271500000004E-2</c:v>
                </c:pt>
                <c:pt idx="18">
                  <c:v>9.2219020200000001E-2</c:v>
                </c:pt>
                <c:pt idx="19">
                  <c:v>0.11867704279999999</c:v>
                </c:pt>
                <c:pt idx="20">
                  <c:v>0.1032448378</c:v>
                </c:pt>
                <c:pt idx="21">
                  <c:v>0.11008230450000001</c:v>
                </c:pt>
                <c:pt idx="22">
                  <c:v>9.2672413800000006E-2</c:v>
                </c:pt>
                <c:pt idx="23">
                  <c:v>0.1019736842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1597176"/>
        <c:axId val="531597960"/>
      </c:lineChart>
      <c:dateAx>
        <c:axId val="53159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960"/>
        <c:crosses val="autoZero"/>
        <c:auto val="1"/>
        <c:lblOffset val="100"/>
        <c:baseTimeUnit val="months"/>
        <c:majorUnit val="1"/>
        <c:minorUnit val="23"/>
        <c:minorTimeUnit val="months"/>
      </c:dateAx>
      <c:valAx>
        <c:axId val="5315979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17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0.1070955785</c:v>
                </c:pt>
                <c:pt idx="1">
                  <c:v>9.0750670199999994E-2</c:v>
                </c:pt>
                <c:pt idx="2">
                  <c:v>0.10167431809999999</c:v>
                </c:pt>
                <c:pt idx="3">
                  <c:v>0.1022986961</c:v>
                </c:pt>
                <c:pt idx="4">
                  <c:v>0.10522788199999999</c:v>
                </c:pt>
                <c:pt idx="5">
                  <c:v>0.1047720608</c:v>
                </c:pt>
                <c:pt idx="6">
                  <c:v>0.1051579368</c:v>
                </c:pt>
                <c:pt idx="7">
                  <c:v>0.1044337607</c:v>
                </c:pt>
                <c:pt idx="8">
                  <c:v>0.1056441882</c:v>
                </c:pt>
                <c:pt idx="9">
                  <c:v>0.1029810298</c:v>
                </c:pt>
                <c:pt idx="10">
                  <c:v>0.1073531425</c:v>
                </c:pt>
                <c:pt idx="11">
                  <c:v>0.11364573309999999</c:v>
                </c:pt>
                <c:pt idx="12">
                  <c:v>0.1030613658</c:v>
                </c:pt>
                <c:pt idx="13">
                  <c:v>0.1019214703</c:v>
                </c:pt>
                <c:pt idx="14">
                  <c:v>0.1125855566</c:v>
                </c:pt>
                <c:pt idx="15">
                  <c:v>0.109337477</c:v>
                </c:pt>
                <c:pt idx="16">
                  <c:v>0.11560203500000001</c:v>
                </c:pt>
                <c:pt idx="17">
                  <c:v>0.1057610844</c:v>
                </c:pt>
                <c:pt idx="18">
                  <c:v>0.1049088359</c:v>
                </c:pt>
                <c:pt idx="19">
                  <c:v>0.10878186970000001</c:v>
                </c:pt>
                <c:pt idx="20">
                  <c:v>0.1064045106</c:v>
                </c:pt>
                <c:pt idx="21">
                  <c:v>0.10358504960000001</c:v>
                </c:pt>
                <c:pt idx="22">
                  <c:v>9.4540824400000001E-2</c:v>
                </c:pt>
                <c:pt idx="23">
                  <c:v>0.1088177015</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0.1314206386</c:v>
                </c:pt>
                <c:pt idx="1">
                  <c:v>0.1119600811</c:v>
                </c:pt>
                <c:pt idx="2">
                  <c:v>0.12611067810000001</c:v>
                </c:pt>
                <c:pt idx="3">
                  <c:v>0.12780199249999999</c:v>
                </c:pt>
                <c:pt idx="4">
                  <c:v>0.13582554520000001</c:v>
                </c:pt>
                <c:pt idx="5">
                  <c:v>0.1243974499</c:v>
                </c:pt>
                <c:pt idx="6">
                  <c:v>0.1345704039</c:v>
                </c:pt>
                <c:pt idx="7">
                  <c:v>0.13179752389999999</c:v>
                </c:pt>
                <c:pt idx="8">
                  <c:v>0.12931854200000001</c:v>
                </c:pt>
                <c:pt idx="9">
                  <c:v>0.13919821830000001</c:v>
                </c:pt>
                <c:pt idx="10">
                  <c:v>0.13237665270000001</c:v>
                </c:pt>
                <c:pt idx="11">
                  <c:v>0.14440141980000001</c:v>
                </c:pt>
                <c:pt idx="12">
                  <c:v>0.14056356489999999</c:v>
                </c:pt>
                <c:pt idx="13">
                  <c:v>0.1385096233</c:v>
                </c:pt>
                <c:pt idx="14">
                  <c:v>0.1353962017</c:v>
                </c:pt>
                <c:pt idx="15">
                  <c:v>0.13249055979999999</c:v>
                </c:pt>
                <c:pt idx="16">
                  <c:v>0.14400261819999999</c:v>
                </c:pt>
                <c:pt idx="17">
                  <c:v>0.13675073700000001</c:v>
                </c:pt>
                <c:pt idx="18">
                  <c:v>0.13658777120000001</c:v>
                </c:pt>
                <c:pt idx="19">
                  <c:v>0.13793674450000001</c:v>
                </c:pt>
                <c:pt idx="20">
                  <c:v>0.12892451569999999</c:v>
                </c:pt>
                <c:pt idx="21">
                  <c:v>0.137943016</c:v>
                </c:pt>
                <c:pt idx="22">
                  <c:v>0.13252161639999999</c:v>
                </c:pt>
                <c:pt idx="23">
                  <c:v>0.13504647350000001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0.1076382467</c:v>
                </c:pt>
                <c:pt idx="1">
                  <c:v>0.108573568</c:v>
                </c:pt>
                <c:pt idx="2">
                  <c:v>0.1112577786</c:v>
                </c:pt>
                <c:pt idx="3">
                  <c:v>0.10880335369999999</c:v>
                </c:pt>
                <c:pt idx="4">
                  <c:v>0.1099904853</c:v>
                </c:pt>
                <c:pt idx="5">
                  <c:v>0.11554462930000001</c:v>
                </c:pt>
                <c:pt idx="6">
                  <c:v>0.1173584906</c:v>
                </c:pt>
                <c:pt idx="7">
                  <c:v>0.10732538329999999</c:v>
                </c:pt>
                <c:pt idx="8">
                  <c:v>0.1104596179</c:v>
                </c:pt>
                <c:pt idx="9">
                  <c:v>0.11159283690000001</c:v>
                </c:pt>
                <c:pt idx="10">
                  <c:v>0.1056162546</c:v>
                </c:pt>
                <c:pt idx="11">
                  <c:v>0.1175563692</c:v>
                </c:pt>
                <c:pt idx="12">
                  <c:v>0.1193104784</c:v>
                </c:pt>
                <c:pt idx="13">
                  <c:v>0.1094142664</c:v>
                </c:pt>
                <c:pt idx="14">
                  <c:v>0.1147190356</c:v>
                </c:pt>
                <c:pt idx="15">
                  <c:v>0.115746181</c:v>
                </c:pt>
                <c:pt idx="16">
                  <c:v>0.1136945813</c:v>
                </c:pt>
                <c:pt idx="17">
                  <c:v>0.11213487549999999</c:v>
                </c:pt>
                <c:pt idx="18">
                  <c:v>0.11671554250000001</c:v>
                </c:pt>
                <c:pt idx="19">
                  <c:v>0.10798583790000001</c:v>
                </c:pt>
                <c:pt idx="20">
                  <c:v>0.1088950937</c:v>
                </c:pt>
                <c:pt idx="21">
                  <c:v>0.1157742402</c:v>
                </c:pt>
                <c:pt idx="22">
                  <c:v>0.1134151502</c:v>
                </c:pt>
                <c:pt idx="23">
                  <c:v>0.10711967109999999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1586200"/>
        <c:axId val="531588944"/>
      </c:lineChart>
      <c:dateAx>
        <c:axId val="531586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944"/>
        <c:crosses val="autoZero"/>
        <c:auto val="1"/>
        <c:lblOffset val="100"/>
        <c:baseTimeUnit val="months"/>
        <c:majorUnit val="1"/>
        <c:minorUnit val="23"/>
        <c:minorTimeUnit val="months"/>
      </c:dateAx>
      <c:valAx>
        <c:axId val="53158894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20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0.10395355269999999</c:v>
                </c:pt>
                <c:pt idx="1">
                  <c:v>8.8325438800000003E-2</c:v>
                </c:pt>
                <c:pt idx="2">
                  <c:v>0.10427732739999999</c:v>
                </c:pt>
                <c:pt idx="3">
                  <c:v>0.1073525301</c:v>
                </c:pt>
                <c:pt idx="4">
                  <c:v>0.1004540295</c:v>
                </c:pt>
                <c:pt idx="5">
                  <c:v>0.1035856574</c:v>
                </c:pt>
                <c:pt idx="6">
                  <c:v>0.1051729065</c:v>
                </c:pt>
                <c:pt idx="7">
                  <c:v>0.1017048795</c:v>
                </c:pt>
                <c:pt idx="8">
                  <c:v>0.1133703019</c:v>
                </c:pt>
                <c:pt idx="9">
                  <c:v>0.1010638298</c:v>
                </c:pt>
                <c:pt idx="10">
                  <c:v>0.1091134532</c:v>
                </c:pt>
                <c:pt idx="11">
                  <c:v>0.10899182559999999</c:v>
                </c:pt>
                <c:pt idx="12">
                  <c:v>0.1096734442</c:v>
                </c:pt>
                <c:pt idx="13">
                  <c:v>0.10455104549999999</c:v>
                </c:pt>
                <c:pt idx="14">
                  <c:v>0.10663798400000001</c:v>
                </c:pt>
                <c:pt idx="15">
                  <c:v>0.1014223871</c:v>
                </c:pt>
                <c:pt idx="16">
                  <c:v>9.8285364400000005E-2</c:v>
                </c:pt>
                <c:pt idx="17">
                  <c:v>0.10198473280000001</c:v>
                </c:pt>
                <c:pt idx="18">
                  <c:v>0.1072526122</c:v>
                </c:pt>
                <c:pt idx="19">
                  <c:v>0.1122667482</c:v>
                </c:pt>
                <c:pt idx="20">
                  <c:v>0.1008482564</c:v>
                </c:pt>
                <c:pt idx="21">
                  <c:v>0.1122211122</c:v>
                </c:pt>
                <c:pt idx="22">
                  <c:v>0.1138408304</c:v>
                </c:pt>
                <c:pt idx="23">
                  <c:v>0.1068648266</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0.1235813367</c:v>
                </c:pt>
                <c:pt idx="1">
                  <c:v>0.1163987138</c:v>
                </c:pt>
                <c:pt idx="2">
                  <c:v>0.1189258312</c:v>
                </c:pt>
                <c:pt idx="3">
                  <c:v>0.1256476684</c:v>
                </c:pt>
                <c:pt idx="4">
                  <c:v>0.1363344051</c:v>
                </c:pt>
                <c:pt idx="5">
                  <c:v>0.1191242756</c:v>
                </c:pt>
                <c:pt idx="6">
                  <c:v>0.125</c:v>
                </c:pt>
                <c:pt idx="7">
                  <c:v>0.12107623319999999</c:v>
                </c:pt>
                <c:pt idx="8">
                  <c:v>0.12972620600000001</c:v>
                </c:pt>
                <c:pt idx="9">
                  <c:v>0.13609850940000001</c:v>
                </c:pt>
                <c:pt idx="10">
                  <c:v>0.12524719840000001</c:v>
                </c:pt>
                <c:pt idx="11">
                  <c:v>0.133640553</c:v>
                </c:pt>
                <c:pt idx="12">
                  <c:v>0.12157648629999999</c:v>
                </c:pt>
                <c:pt idx="13">
                  <c:v>0.1126855601</c:v>
                </c:pt>
                <c:pt idx="14">
                  <c:v>0.12125340599999999</c:v>
                </c:pt>
                <c:pt idx="15">
                  <c:v>0.1326116373</c:v>
                </c:pt>
                <c:pt idx="16">
                  <c:v>0.11234396670000001</c:v>
                </c:pt>
                <c:pt idx="17">
                  <c:v>0.12030598050000001</c:v>
                </c:pt>
                <c:pt idx="18">
                  <c:v>0.12997159089999999</c:v>
                </c:pt>
                <c:pt idx="19">
                  <c:v>0.1211048159</c:v>
                </c:pt>
                <c:pt idx="20">
                  <c:v>0.13156002880000001</c:v>
                </c:pt>
                <c:pt idx="21">
                  <c:v>0.12633181130000001</c:v>
                </c:pt>
                <c:pt idx="22">
                  <c:v>0.1232449298</c:v>
                </c:pt>
                <c:pt idx="23">
                  <c:v>0.12193190819999999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0.13319672129999999</c:v>
                </c:pt>
                <c:pt idx="1">
                  <c:v>8.3567415699999995E-2</c:v>
                </c:pt>
                <c:pt idx="2">
                  <c:v>0.11368421049999999</c:v>
                </c:pt>
                <c:pt idx="3">
                  <c:v>0.12473572939999999</c:v>
                </c:pt>
                <c:pt idx="4">
                  <c:v>0.11684587809999999</c:v>
                </c:pt>
                <c:pt idx="5">
                  <c:v>0.10243553010000001</c:v>
                </c:pt>
                <c:pt idx="6">
                  <c:v>0.1150317572</c:v>
                </c:pt>
                <c:pt idx="7">
                  <c:v>9.00643317E-2</c:v>
                </c:pt>
                <c:pt idx="8">
                  <c:v>9.3418259000000003E-2</c:v>
                </c:pt>
                <c:pt idx="9">
                  <c:v>0.1100719424</c:v>
                </c:pt>
                <c:pt idx="10">
                  <c:v>0.1134242642</c:v>
                </c:pt>
                <c:pt idx="11">
                  <c:v>0.11206896550000001</c:v>
                </c:pt>
                <c:pt idx="12">
                  <c:v>0.1131254532</c:v>
                </c:pt>
                <c:pt idx="13">
                  <c:v>9.9928109299999998E-2</c:v>
                </c:pt>
                <c:pt idx="14">
                  <c:v>0.1143884892</c:v>
                </c:pt>
                <c:pt idx="15">
                  <c:v>0.11256354389999999</c:v>
                </c:pt>
                <c:pt idx="16">
                  <c:v>0.12609970670000001</c:v>
                </c:pt>
                <c:pt idx="17">
                  <c:v>0.12641083519999999</c:v>
                </c:pt>
                <c:pt idx="18">
                  <c:v>0.1437125749</c:v>
                </c:pt>
                <c:pt idx="19">
                  <c:v>0.12910447759999999</c:v>
                </c:pt>
                <c:pt idx="20">
                  <c:v>0.1132364193</c:v>
                </c:pt>
                <c:pt idx="21">
                  <c:v>0.1166936791</c:v>
                </c:pt>
                <c:pt idx="22">
                  <c:v>0.11423841060000001</c:v>
                </c:pt>
                <c:pt idx="23">
                  <c:v>0.1114864865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1596784"/>
        <c:axId val="531597568"/>
      </c:lineChart>
      <c:dateAx>
        <c:axId val="53159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568"/>
        <c:crosses val="autoZero"/>
        <c:auto val="1"/>
        <c:lblOffset val="100"/>
        <c:baseTimeUnit val="months"/>
        <c:majorUnit val="1"/>
        <c:minorUnit val="23"/>
        <c:minorTimeUnit val="months"/>
      </c:dateAx>
      <c:valAx>
        <c:axId val="5315975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784"/>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0.1176470588</c:v>
                </c:pt>
                <c:pt idx="1">
                  <c:v>0.1035714286</c:v>
                </c:pt>
                <c:pt idx="2">
                  <c:v>0.1070175439</c:v>
                </c:pt>
                <c:pt idx="3">
                  <c:v>0.125</c:v>
                </c:pt>
                <c:pt idx="4">
                  <c:v>0.11573236889999999</c:v>
                </c:pt>
                <c:pt idx="5">
                  <c:v>9.6947935400000004E-2</c:v>
                </c:pt>
                <c:pt idx="6">
                  <c:v>0.1094890511</c:v>
                </c:pt>
                <c:pt idx="7">
                  <c:v>0.12386156650000001</c:v>
                </c:pt>
                <c:pt idx="8">
                  <c:v>0.13863216270000001</c:v>
                </c:pt>
                <c:pt idx="9">
                  <c:v>9.8743267499999995E-2</c:v>
                </c:pt>
                <c:pt idx="10">
                  <c:v>8.9630931499999997E-2</c:v>
                </c:pt>
                <c:pt idx="11">
                  <c:v>0.112522686</c:v>
                </c:pt>
                <c:pt idx="12">
                  <c:v>0.1140819964</c:v>
                </c:pt>
                <c:pt idx="13">
                  <c:v>0.1059027778</c:v>
                </c:pt>
                <c:pt idx="14">
                  <c:v>0.13565217390000001</c:v>
                </c:pt>
                <c:pt idx="15">
                  <c:v>0.1199324324</c:v>
                </c:pt>
                <c:pt idx="16">
                  <c:v>0.1209540034</c:v>
                </c:pt>
                <c:pt idx="17">
                  <c:v>0.1227495908</c:v>
                </c:pt>
                <c:pt idx="18">
                  <c:v>0.10491803280000001</c:v>
                </c:pt>
                <c:pt idx="19">
                  <c:v>0.1509121061</c:v>
                </c:pt>
                <c:pt idx="20">
                  <c:v>0.14091680810000001</c:v>
                </c:pt>
                <c:pt idx="21">
                  <c:v>0.1013986014</c:v>
                </c:pt>
                <c:pt idx="22">
                  <c:v>0.1137184116</c:v>
                </c:pt>
                <c:pt idx="23">
                  <c:v>0.1162790698</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0.1252371917</c:v>
                </c:pt>
                <c:pt idx="1">
                  <c:v>9.4876660299999999E-2</c:v>
                </c:pt>
                <c:pt idx="2">
                  <c:v>0.13671875</c:v>
                </c:pt>
                <c:pt idx="3">
                  <c:v>0.1044487427</c:v>
                </c:pt>
                <c:pt idx="4">
                  <c:v>0.1031128405</c:v>
                </c:pt>
                <c:pt idx="5">
                  <c:v>0.13152804639999999</c:v>
                </c:pt>
                <c:pt idx="6">
                  <c:v>0.1503759398</c:v>
                </c:pt>
                <c:pt idx="7">
                  <c:v>0.12190476190000001</c:v>
                </c:pt>
                <c:pt idx="8">
                  <c:v>0.10943396230000001</c:v>
                </c:pt>
                <c:pt idx="9">
                  <c:v>0.10674157300000001</c:v>
                </c:pt>
                <c:pt idx="10">
                  <c:v>0.1366223909</c:v>
                </c:pt>
                <c:pt idx="11">
                  <c:v>0.1072088725</c:v>
                </c:pt>
                <c:pt idx="12">
                  <c:v>0.12259194399999999</c:v>
                </c:pt>
                <c:pt idx="13">
                  <c:v>0.11531841650000001</c:v>
                </c:pt>
                <c:pt idx="14">
                  <c:v>0.14480408859999999</c:v>
                </c:pt>
                <c:pt idx="15">
                  <c:v>0.15277777779999999</c:v>
                </c:pt>
                <c:pt idx="16">
                  <c:v>0.14478114480000001</c:v>
                </c:pt>
                <c:pt idx="17">
                  <c:v>0.13576158939999999</c:v>
                </c:pt>
                <c:pt idx="18">
                  <c:v>0.13605442179999999</c:v>
                </c:pt>
                <c:pt idx="19">
                  <c:v>0.1122625216</c:v>
                </c:pt>
                <c:pt idx="20">
                  <c:v>0.13682432429999999</c:v>
                </c:pt>
                <c:pt idx="21">
                  <c:v>0.1223776224</c:v>
                </c:pt>
                <c:pt idx="22">
                  <c:v>0.11879432619999999</c:v>
                </c:pt>
                <c:pt idx="23">
                  <c:v>9.5323741000000003E-2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0.1098546042</c:v>
                </c:pt>
                <c:pt idx="1">
                  <c:v>0.1008264463</c:v>
                </c:pt>
                <c:pt idx="2">
                  <c:v>0.12353923209999999</c:v>
                </c:pt>
                <c:pt idx="3">
                  <c:v>0.11111111110000001</c:v>
                </c:pt>
                <c:pt idx="4">
                  <c:v>0.11652173909999999</c:v>
                </c:pt>
                <c:pt idx="5">
                  <c:v>0.1276223776</c:v>
                </c:pt>
                <c:pt idx="6">
                  <c:v>0.12326388889999999</c:v>
                </c:pt>
                <c:pt idx="7">
                  <c:v>0.1219512195</c:v>
                </c:pt>
                <c:pt idx="8">
                  <c:v>0.1138790036</c:v>
                </c:pt>
                <c:pt idx="9">
                  <c:v>0.11690647479999999</c:v>
                </c:pt>
                <c:pt idx="10">
                  <c:v>0.1166965889</c:v>
                </c:pt>
                <c:pt idx="11">
                  <c:v>0.1223776224</c:v>
                </c:pt>
                <c:pt idx="12">
                  <c:v>0.1116838488</c:v>
                </c:pt>
                <c:pt idx="13">
                  <c:v>9.2150170599999998E-2</c:v>
                </c:pt>
                <c:pt idx="14">
                  <c:v>0.10641891890000001</c:v>
                </c:pt>
                <c:pt idx="15">
                  <c:v>0.10154905340000001</c:v>
                </c:pt>
                <c:pt idx="16">
                  <c:v>0.1003460208</c:v>
                </c:pt>
                <c:pt idx="17">
                  <c:v>0.1183533448</c:v>
                </c:pt>
                <c:pt idx="18">
                  <c:v>9.6989966600000005E-2</c:v>
                </c:pt>
                <c:pt idx="19">
                  <c:v>0.1031613977</c:v>
                </c:pt>
                <c:pt idx="20">
                  <c:v>0.1320754717</c:v>
                </c:pt>
                <c:pt idx="21">
                  <c:v>9.1397849500000003E-2</c:v>
                </c:pt>
                <c:pt idx="22">
                  <c:v>9.3023255799999996E-2</c:v>
                </c:pt>
                <c:pt idx="23">
                  <c:v>0.12568306009999999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4240296"/>
        <c:axId val="534241864"/>
        <c:extLst/>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864"/>
        <c:crosses val="autoZero"/>
        <c:auto val="1"/>
        <c:lblOffset val="100"/>
        <c:baseTimeUnit val="months"/>
        <c:majorUnit val="1"/>
        <c:minorUnit val="23"/>
        <c:minorTimeUnit val="months"/>
      </c:dateAx>
      <c:valAx>
        <c:axId val="5342418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8.9734874199999995E-2</c:v>
                </c:pt>
                <c:pt idx="1">
                  <c:v>7.1389119000000001E-2</c:v>
                </c:pt>
                <c:pt idx="2">
                  <c:v>8.3666988799999994E-2</c:v>
                </c:pt>
                <c:pt idx="3">
                  <c:v>7.8275428999999994E-2</c:v>
                </c:pt>
                <c:pt idx="4">
                  <c:v>7.7268895800000001E-2</c:v>
                </c:pt>
                <c:pt idx="5">
                  <c:v>8.3026874099999995E-2</c:v>
                </c:pt>
                <c:pt idx="6">
                  <c:v>8.0493619399999994E-2</c:v>
                </c:pt>
                <c:pt idx="7">
                  <c:v>8.3521126799999998E-2</c:v>
                </c:pt>
                <c:pt idx="8">
                  <c:v>8.6913649800000006E-2</c:v>
                </c:pt>
                <c:pt idx="9">
                  <c:v>8.4483244200000002E-2</c:v>
                </c:pt>
                <c:pt idx="10">
                  <c:v>7.8448152899999998E-2</c:v>
                </c:pt>
                <c:pt idx="11">
                  <c:v>8.3585531099999999E-2</c:v>
                </c:pt>
                <c:pt idx="12">
                  <c:v>8.6107091199999999E-2</c:v>
                </c:pt>
                <c:pt idx="13">
                  <c:v>8.3868144699999994E-2</c:v>
                </c:pt>
                <c:pt idx="14">
                  <c:v>8.4369059800000007E-2</c:v>
                </c:pt>
                <c:pt idx="15">
                  <c:v>8.1144191500000004E-2</c:v>
                </c:pt>
                <c:pt idx="16">
                  <c:v>8.8010578899999997E-2</c:v>
                </c:pt>
                <c:pt idx="17">
                  <c:v>8.8096641099999998E-2</c:v>
                </c:pt>
                <c:pt idx="18">
                  <c:v>8.6211987000000004E-2</c:v>
                </c:pt>
                <c:pt idx="19">
                  <c:v>8.3839431199999995E-2</c:v>
                </c:pt>
                <c:pt idx="20">
                  <c:v>8.6591325600000005E-2</c:v>
                </c:pt>
                <c:pt idx="21">
                  <c:v>8.2774049200000005E-2</c:v>
                </c:pt>
                <c:pt idx="22">
                  <c:v>8.4126189300000001E-2</c:v>
                </c:pt>
                <c:pt idx="23">
                  <c:v>8.2946136599999998E-2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0.1178451178</c:v>
                </c:pt>
                <c:pt idx="1">
                  <c:v>0.1127946128</c:v>
                </c:pt>
                <c:pt idx="2">
                  <c:v>0.1066666667</c:v>
                </c:pt>
                <c:pt idx="3">
                  <c:v>0.1254295533</c:v>
                </c:pt>
                <c:pt idx="4">
                  <c:v>0.1151832461</c:v>
                </c:pt>
                <c:pt idx="5">
                  <c:v>0.14059753950000001</c:v>
                </c:pt>
                <c:pt idx="6">
                  <c:v>0.13851351349999999</c:v>
                </c:pt>
                <c:pt idx="7">
                  <c:v>0.15306122450000001</c:v>
                </c:pt>
                <c:pt idx="8">
                  <c:v>0.13139931739999999</c:v>
                </c:pt>
                <c:pt idx="9">
                  <c:v>0.13735343380000001</c:v>
                </c:pt>
                <c:pt idx="10">
                  <c:v>0.1211129296</c:v>
                </c:pt>
                <c:pt idx="11">
                  <c:v>0.12395309879999999</c:v>
                </c:pt>
                <c:pt idx="12">
                  <c:v>0.14576271190000001</c:v>
                </c:pt>
                <c:pt idx="13">
                  <c:v>0.13245033110000001</c:v>
                </c:pt>
                <c:pt idx="14">
                  <c:v>0.13114754100000001</c:v>
                </c:pt>
                <c:pt idx="15">
                  <c:v>0.1160862355</c:v>
                </c:pt>
                <c:pt idx="16">
                  <c:v>0.13256955810000001</c:v>
                </c:pt>
                <c:pt idx="17">
                  <c:v>0.1403508772</c:v>
                </c:pt>
                <c:pt idx="18">
                  <c:v>0.13278688520000001</c:v>
                </c:pt>
                <c:pt idx="19">
                  <c:v>0.12978369379999999</c:v>
                </c:pt>
                <c:pt idx="20">
                  <c:v>0.1129848229</c:v>
                </c:pt>
                <c:pt idx="21">
                  <c:v>0.14117647059999999</c:v>
                </c:pt>
                <c:pt idx="22">
                  <c:v>0.1043478261</c:v>
                </c:pt>
                <c:pt idx="23">
                  <c:v>0.13580246909999999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0.1028213166</c:v>
                </c:pt>
                <c:pt idx="1">
                  <c:v>9.7160883300000001E-2</c:v>
                </c:pt>
                <c:pt idx="2">
                  <c:v>0.10240202280000001</c:v>
                </c:pt>
                <c:pt idx="3">
                  <c:v>0.1016731017</c:v>
                </c:pt>
                <c:pt idx="4">
                  <c:v>0.1095979248</c:v>
                </c:pt>
                <c:pt idx="5">
                  <c:v>0.11104020420000001</c:v>
                </c:pt>
                <c:pt idx="6">
                  <c:v>9.4517958400000004E-2</c:v>
                </c:pt>
                <c:pt idx="7">
                  <c:v>0.1149646757</c:v>
                </c:pt>
                <c:pt idx="8">
                  <c:v>0.11567635900000001</c:v>
                </c:pt>
                <c:pt idx="9">
                  <c:v>0.110056926</c:v>
                </c:pt>
                <c:pt idx="10">
                  <c:v>0.107922645</c:v>
                </c:pt>
                <c:pt idx="11">
                  <c:v>0.1207667732</c:v>
                </c:pt>
                <c:pt idx="12">
                  <c:v>0.1211550534</c:v>
                </c:pt>
                <c:pt idx="13">
                  <c:v>0.12365250479999999</c:v>
                </c:pt>
                <c:pt idx="14">
                  <c:v>0.1198979592</c:v>
                </c:pt>
                <c:pt idx="15">
                  <c:v>0.1278337531</c:v>
                </c:pt>
                <c:pt idx="16">
                  <c:v>0.1175726928</c:v>
                </c:pt>
                <c:pt idx="17">
                  <c:v>0.1184466019</c:v>
                </c:pt>
                <c:pt idx="18">
                  <c:v>0.12</c:v>
                </c:pt>
                <c:pt idx="19">
                  <c:v>0.11708860760000001</c:v>
                </c:pt>
                <c:pt idx="20">
                  <c:v>0.1079691517</c:v>
                </c:pt>
                <c:pt idx="21">
                  <c:v>0.10100334449999999</c:v>
                </c:pt>
                <c:pt idx="22">
                  <c:v>9.6443228500000006E-2</c:v>
                </c:pt>
                <c:pt idx="23">
                  <c:v>0.1163279608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4246960"/>
        <c:axId val="534236768"/>
      </c:lineChart>
      <c:dateAx>
        <c:axId val="534246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960"/>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8.8490959699999996E-2</c:v>
                </c:pt>
                <c:pt idx="1">
                  <c:v>8.4583188000000004E-2</c:v>
                </c:pt>
                <c:pt idx="2">
                  <c:v>9.7420704100000005E-2</c:v>
                </c:pt>
                <c:pt idx="3">
                  <c:v>9.4049904000000004E-2</c:v>
                </c:pt>
                <c:pt idx="4">
                  <c:v>9.8094565999999994E-2</c:v>
                </c:pt>
                <c:pt idx="5">
                  <c:v>8.8193707999999996E-2</c:v>
                </c:pt>
                <c:pt idx="6">
                  <c:v>0.1042511907</c:v>
                </c:pt>
                <c:pt idx="7">
                  <c:v>9.5844385500000004E-2</c:v>
                </c:pt>
                <c:pt idx="8">
                  <c:v>9.7500000000000003E-2</c:v>
                </c:pt>
                <c:pt idx="9">
                  <c:v>9.5299302200000005E-2</c:v>
                </c:pt>
                <c:pt idx="10">
                  <c:v>9.0253375299999994E-2</c:v>
                </c:pt>
                <c:pt idx="11">
                  <c:v>9.3843283599999994E-2</c:v>
                </c:pt>
                <c:pt idx="12">
                  <c:v>9.2083099400000007E-2</c:v>
                </c:pt>
                <c:pt idx="13">
                  <c:v>9.8781630699999998E-2</c:v>
                </c:pt>
                <c:pt idx="14">
                  <c:v>9.3888888899999995E-2</c:v>
                </c:pt>
                <c:pt idx="15">
                  <c:v>9.5424107100000002E-2</c:v>
                </c:pt>
                <c:pt idx="16">
                  <c:v>0.1046533358</c:v>
                </c:pt>
                <c:pt idx="17">
                  <c:v>0.10444982310000001</c:v>
                </c:pt>
                <c:pt idx="18">
                  <c:v>0.1011025976</c:v>
                </c:pt>
                <c:pt idx="19">
                  <c:v>0.10802700680000001</c:v>
                </c:pt>
                <c:pt idx="20">
                  <c:v>0.1044576239</c:v>
                </c:pt>
                <c:pt idx="21">
                  <c:v>0.1008064516</c:v>
                </c:pt>
                <c:pt idx="22">
                  <c:v>9.0890269199999998E-2</c:v>
                </c:pt>
                <c:pt idx="23">
                  <c:v>9.6883612499999994E-2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7.7669902900000004E-2</c:v>
                </c:pt>
                <c:pt idx="1">
                  <c:v>9.7087378599999996E-2</c:v>
                </c:pt>
                <c:pt idx="2">
                  <c:v>8.6124401899999994E-2</c:v>
                </c:pt>
                <c:pt idx="3">
                  <c:v>7.3732718899999994E-2</c:v>
                </c:pt>
                <c:pt idx="4">
                  <c:v>8.55855856E-2</c:v>
                </c:pt>
                <c:pt idx="5">
                  <c:v>8.2568807300000005E-2</c:v>
                </c:pt>
                <c:pt idx="6">
                  <c:v>7.8341013799999998E-2</c:v>
                </c:pt>
                <c:pt idx="7">
                  <c:v>7.9439252299999999E-2</c:v>
                </c:pt>
                <c:pt idx="8">
                  <c:v>7.8048780499999998E-2</c:v>
                </c:pt>
                <c:pt idx="9">
                  <c:v>0.10945273630000001</c:v>
                </c:pt>
                <c:pt idx="10">
                  <c:v>9.2682926799999996E-2</c:v>
                </c:pt>
                <c:pt idx="11">
                  <c:v>6.8965517200000007E-2</c:v>
                </c:pt>
                <c:pt idx="12">
                  <c:v>9.7087378599999996E-2</c:v>
                </c:pt>
                <c:pt idx="13">
                  <c:v>8.4158415799999997E-2</c:v>
                </c:pt>
                <c:pt idx="14">
                  <c:v>7.2815534000000001E-2</c:v>
                </c:pt>
                <c:pt idx="15">
                  <c:v>6.3725490199999998E-2</c:v>
                </c:pt>
                <c:pt idx="16">
                  <c:v>4.4117647099999997E-2</c:v>
                </c:pt>
                <c:pt idx="17">
                  <c:v>7.8048780499999998E-2</c:v>
                </c:pt>
                <c:pt idx="18">
                  <c:v>6.8292682899999999E-2</c:v>
                </c:pt>
                <c:pt idx="19">
                  <c:v>6.8292682899999999E-2</c:v>
                </c:pt>
                <c:pt idx="20">
                  <c:v>8.3333333300000006E-2</c:v>
                </c:pt>
                <c:pt idx="21">
                  <c:v>8.6021505400000003E-2</c:v>
                </c:pt>
                <c:pt idx="22">
                  <c:v>8.42696629E-2</c:v>
                </c:pt>
                <c:pt idx="23">
                  <c:v>5.9880239500000002E-2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6.3636363599999995E-2</c:v>
                </c:pt>
                <c:pt idx="1">
                  <c:v>8.3700440500000001E-2</c:v>
                </c:pt>
                <c:pt idx="2">
                  <c:v>0.11618257260000001</c:v>
                </c:pt>
                <c:pt idx="3">
                  <c:v>0.1171548117</c:v>
                </c:pt>
                <c:pt idx="4">
                  <c:v>9.0534979400000007E-2</c:v>
                </c:pt>
                <c:pt idx="5">
                  <c:v>0.10655737699999999</c:v>
                </c:pt>
                <c:pt idx="6">
                  <c:v>0.1008403361</c:v>
                </c:pt>
                <c:pt idx="7">
                  <c:v>8.3333333300000006E-2</c:v>
                </c:pt>
                <c:pt idx="8">
                  <c:v>0.12970711300000001</c:v>
                </c:pt>
                <c:pt idx="9">
                  <c:v>0.10612244899999999</c:v>
                </c:pt>
                <c:pt idx="10">
                  <c:v>0.14468085110000001</c:v>
                </c:pt>
                <c:pt idx="11">
                  <c:v>8.9743589700000001E-2</c:v>
                </c:pt>
                <c:pt idx="12">
                  <c:v>0.10330578510000001</c:v>
                </c:pt>
                <c:pt idx="13">
                  <c:v>0.1183673469</c:v>
                </c:pt>
                <c:pt idx="14">
                  <c:v>9.375E-2</c:v>
                </c:pt>
                <c:pt idx="15">
                  <c:v>0.12062256809999999</c:v>
                </c:pt>
                <c:pt idx="16">
                  <c:v>0.11111111110000001</c:v>
                </c:pt>
                <c:pt idx="17">
                  <c:v>8.8803088799999999E-2</c:v>
                </c:pt>
                <c:pt idx="18">
                  <c:v>9.1954022999999996E-2</c:v>
                </c:pt>
                <c:pt idx="19">
                  <c:v>0.1018867925</c:v>
                </c:pt>
                <c:pt idx="20">
                  <c:v>0.11111111110000001</c:v>
                </c:pt>
                <c:pt idx="21">
                  <c:v>0.10330578510000001</c:v>
                </c:pt>
                <c:pt idx="22">
                  <c:v>8.5470085500000001E-2</c:v>
                </c:pt>
                <c:pt idx="23">
                  <c:v>6.3291139199999999E-2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5.8558558599999998E-2</c:v>
                </c:pt>
                <c:pt idx="1">
                  <c:v>6.2780269099999994E-2</c:v>
                </c:pt>
                <c:pt idx="2">
                  <c:v>5.7268722500000001E-2</c:v>
                </c:pt>
                <c:pt idx="3">
                  <c:v>6.0606060599999997E-2</c:v>
                </c:pt>
                <c:pt idx="4">
                  <c:v>4.3859649100000002E-2</c:v>
                </c:pt>
                <c:pt idx="5">
                  <c:v>0.100877193</c:v>
                </c:pt>
                <c:pt idx="6">
                  <c:v>6.3291139199999999E-2</c:v>
                </c:pt>
                <c:pt idx="7">
                  <c:v>4.12844037E-2</c:v>
                </c:pt>
                <c:pt idx="8">
                  <c:v>7.6233183900000001E-2</c:v>
                </c:pt>
                <c:pt idx="9">
                  <c:v>5.38116592E-2</c:v>
                </c:pt>
                <c:pt idx="10">
                  <c:v>5.6074766400000003E-2</c:v>
                </c:pt>
                <c:pt idx="11">
                  <c:v>6.0185185199999998E-2</c:v>
                </c:pt>
                <c:pt idx="12">
                  <c:v>9.9526066400000002E-2</c:v>
                </c:pt>
                <c:pt idx="13">
                  <c:v>4.9751243799999997E-2</c:v>
                </c:pt>
                <c:pt idx="14">
                  <c:v>0.103960396</c:v>
                </c:pt>
                <c:pt idx="15">
                  <c:v>0.05</c:v>
                </c:pt>
                <c:pt idx="16">
                  <c:v>6.1611374400000002E-2</c:v>
                </c:pt>
                <c:pt idx="17">
                  <c:v>8.1730769199999997E-2</c:v>
                </c:pt>
                <c:pt idx="18">
                  <c:v>9.7435897399999999E-2</c:v>
                </c:pt>
                <c:pt idx="19">
                  <c:v>6.87830688E-2</c:v>
                </c:pt>
                <c:pt idx="20">
                  <c:v>0.1010638298</c:v>
                </c:pt>
                <c:pt idx="21">
                  <c:v>9.2307692299999994E-2</c:v>
                </c:pt>
                <c:pt idx="22">
                  <c:v>8.8541666699999994E-2</c:v>
                </c:pt>
                <c:pt idx="23">
                  <c:v>6.25E-2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0.1077190469</c:v>
                </c:pt>
                <c:pt idx="1">
                  <c:v>9.4780939100000003E-2</c:v>
                </c:pt>
                <c:pt idx="2">
                  <c:v>0.1067597503</c:v>
                </c:pt>
                <c:pt idx="3">
                  <c:v>0.106253967</c:v>
                </c:pt>
                <c:pt idx="4">
                  <c:v>0.1092293979</c:v>
                </c:pt>
                <c:pt idx="5">
                  <c:v>0.1067789519</c:v>
                </c:pt>
                <c:pt idx="6">
                  <c:v>0.1080454815</c:v>
                </c:pt>
                <c:pt idx="7">
                  <c:v>0.10648819280000001</c:v>
                </c:pt>
                <c:pt idx="8">
                  <c:v>0.1080159336</c:v>
                </c:pt>
                <c:pt idx="9">
                  <c:v>0.1079226195</c:v>
                </c:pt>
                <c:pt idx="10">
                  <c:v>0.1045911325</c:v>
                </c:pt>
                <c:pt idx="11">
                  <c:v>0.1116235907</c:v>
                </c:pt>
                <c:pt idx="12">
                  <c:v>0.110338304</c:v>
                </c:pt>
                <c:pt idx="13">
                  <c:v>0.10575178</c:v>
                </c:pt>
                <c:pt idx="14">
                  <c:v>0.1111854764</c:v>
                </c:pt>
                <c:pt idx="15">
                  <c:v>0.1086743411</c:v>
                </c:pt>
                <c:pt idx="16">
                  <c:v>0.1130498205</c:v>
                </c:pt>
                <c:pt idx="17">
                  <c:v>0.1106290977</c:v>
                </c:pt>
                <c:pt idx="18">
                  <c:v>0.11170879390000001</c:v>
                </c:pt>
                <c:pt idx="19">
                  <c:v>0.1113909365</c:v>
                </c:pt>
                <c:pt idx="20">
                  <c:v>0.1082266752</c:v>
                </c:pt>
                <c:pt idx="21">
                  <c:v>0.11068232579999999</c:v>
                </c:pt>
                <c:pt idx="22">
                  <c:v>0.1056029731</c:v>
                </c:pt>
                <c:pt idx="23">
                  <c:v>0.1085820047</c:v>
                </c:pt>
              </c:numCache>
            </c:numRef>
          </c:val>
          <c:smooth val="0"/>
        </c:ser>
        <c:dLbls>
          <c:showLegendKey val="0"/>
          <c:showVal val="0"/>
          <c:showCatName val="0"/>
          <c:showSerName val="0"/>
          <c:showPercent val="0"/>
          <c:showBubbleSize val="0"/>
        </c:dLbls>
        <c:smooth val="0"/>
        <c:axId val="534243040"/>
        <c:axId val="5342387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 val="autoZero"/>
        <c:auto val="1"/>
        <c:lblOffset val="100"/>
        <c:baseTimeUnit val="months"/>
        <c:majorUnit val="1"/>
        <c:minorUnit val="23"/>
        <c:minorTimeUnit val="months"/>
      </c:dateAx>
      <c:valAx>
        <c:axId val="5342387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04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2.5942636200000001E-2</c:v>
                </c:pt>
                <c:pt idx="1">
                  <c:v>2.1399176999999998E-2</c:v>
                </c:pt>
                <c:pt idx="2">
                  <c:v>2.6499756100000001E-2</c:v>
                </c:pt>
                <c:pt idx="3">
                  <c:v>2.34310995E-2</c:v>
                </c:pt>
                <c:pt idx="4">
                  <c:v>2.3531321000000001E-2</c:v>
                </c:pt>
                <c:pt idx="5">
                  <c:v>2.3031689000000001E-2</c:v>
                </c:pt>
                <c:pt idx="6">
                  <c:v>2.3996082299999999E-2</c:v>
                </c:pt>
                <c:pt idx="7">
                  <c:v>1.9556285900000001E-2</c:v>
                </c:pt>
                <c:pt idx="8">
                  <c:v>2.3244147199999999E-2</c:v>
                </c:pt>
                <c:pt idx="9">
                  <c:v>2.3548922100000001E-2</c:v>
                </c:pt>
                <c:pt idx="10">
                  <c:v>2.30730647E-2</c:v>
                </c:pt>
                <c:pt idx="11">
                  <c:v>2.31543624E-2</c:v>
                </c:pt>
                <c:pt idx="12">
                  <c:v>2.60956842E-2</c:v>
                </c:pt>
                <c:pt idx="13">
                  <c:v>2.3537323499999999E-2</c:v>
                </c:pt>
                <c:pt idx="14">
                  <c:v>2.3244147199999999E-2</c:v>
                </c:pt>
                <c:pt idx="15">
                  <c:v>2.0966118799999999E-2</c:v>
                </c:pt>
                <c:pt idx="16">
                  <c:v>2.41691843E-2</c:v>
                </c:pt>
                <c:pt idx="17">
                  <c:v>2.5923415799999999E-2</c:v>
                </c:pt>
                <c:pt idx="18">
                  <c:v>2.2529441899999999E-2</c:v>
                </c:pt>
                <c:pt idx="19">
                  <c:v>2.5042589399999999E-2</c:v>
                </c:pt>
                <c:pt idx="20">
                  <c:v>2.1221081900000001E-2</c:v>
                </c:pt>
                <c:pt idx="21">
                  <c:v>2.2389429299999999E-2</c:v>
                </c:pt>
                <c:pt idx="22">
                  <c:v>2.16516574E-2</c:v>
                </c:pt>
                <c:pt idx="23">
                  <c:v>2.19478738E-2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1.9591141400000001E-2</c:v>
                </c:pt>
                <c:pt idx="1">
                  <c:v>1.3106159900000001E-2</c:v>
                </c:pt>
                <c:pt idx="2">
                  <c:v>1.6178399699999998E-2</c:v>
                </c:pt>
                <c:pt idx="3">
                  <c:v>2.0686619699999999E-2</c:v>
                </c:pt>
                <c:pt idx="4">
                  <c:v>1.5398152199999999E-2</c:v>
                </c:pt>
                <c:pt idx="5">
                  <c:v>1.8093556899999998E-2</c:v>
                </c:pt>
                <c:pt idx="6">
                  <c:v>2.10249671E-2</c:v>
                </c:pt>
                <c:pt idx="7">
                  <c:v>1.5658982200000001E-2</c:v>
                </c:pt>
                <c:pt idx="8">
                  <c:v>2.2173913E-2</c:v>
                </c:pt>
                <c:pt idx="9">
                  <c:v>1.9700214099999998E-2</c:v>
                </c:pt>
                <c:pt idx="10">
                  <c:v>1.9172113300000002E-2</c:v>
                </c:pt>
                <c:pt idx="11">
                  <c:v>2.2077922100000001E-2</c:v>
                </c:pt>
                <c:pt idx="12">
                  <c:v>1.9539730799999998E-2</c:v>
                </c:pt>
                <c:pt idx="13">
                  <c:v>1.7974572599999999E-2</c:v>
                </c:pt>
                <c:pt idx="14">
                  <c:v>2.06049978E-2</c:v>
                </c:pt>
                <c:pt idx="15">
                  <c:v>1.5831134600000001E-2</c:v>
                </c:pt>
                <c:pt idx="16">
                  <c:v>1.7218542999999999E-2</c:v>
                </c:pt>
                <c:pt idx="17">
                  <c:v>1.8584070800000001E-2</c:v>
                </c:pt>
                <c:pt idx="18">
                  <c:v>2.37050044E-2</c:v>
                </c:pt>
                <c:pt idx="19">
                  <c:v>1.70480036E-2</c:v>
                </c:pt>
                <c:pt idx="20">
                  <c:v>1.75195943E-2</c:v>
                </c:pt>
                <c:pt idx="21">
                  <c:v>2.0515267199999999E-2</c:v>
                </c:pt>
                <c:pt idx="22">
                  <c:v>1.5121951200000001E-2</c:v>
                </c:pt>
                <c:pt idx="23">
                  <c:v>2.3418036900000001E-2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2.0868824500000001E-2</c:v>
                </c:pt>
                <c:pt idx="1">
                  <c:v>1.5503876E-2</c:v>
                </c:pt>
                <c:pt idx="2">
                  <c:v>1.7461669499999999E-2</c:v>
                </c:pt>
                <c:pt idx="3">
                  <c:v>1.4474244400000001E-2</c:v>
                </c:pt>
                <c:pt idx="4">
                  <c:v>1.53649168E-2</c:v>
                </c:pt>
                <c:pt idx="5">
                  <c:v>1.7695295600000001E-2</c:v>
                </c:pt>
                <c:pt idx="6">
                  <c:v>1.4919011100000001E-2</c:v>
                </c:pt>
                <c:pt idx="7">
                  <c:v>1.6218523299999999E-2</c:v>
                </c:pt>
                <c:pt idx="8">
                  <c:v>1.7895185300000001E-2</c:v>
                </c:pt>
                <c:pt idx="9">
                  <c:v>1.49253731E-2</c:v>
                </c:pt>
                <c:pt idx="10">
                  <c:v>1.6795865600000001E-2</c:v>
                </c:pt>
                <c:pt idx="11">
                  <c:v>2.1748586300000001E-2</c:v>
                </c:pt>
                <c:pt idx="12">
                  <c:v>1.6079965200000001E-2</c:v>
                </c:pt>
                <c:pt idx="13">
                  <c:v>1.49713782E-2</c:v>
                </c:pt>
                <c:pt idx="14">
                  <c:v>1.78338408E-2</c:v>
                </c:pt>
                <c:pt idx="15">
                  <c:v>1.43853531E-2</c:v>
                </c:pt>
                <c:pt idx="16">
                  <c:v>1.7052907700000002E-2</c:v>
                </c:pt>
                <c:pt idx="17">
                  <c:v>1.76522507E-2</c:v>
                </c:pt>
                <c:pt idx="18">
                  <c:v>1.46731881E-2</c:v>
                </c:pt>
                <c:pt idx="19">
                  <c:v>1.66366906E-2</c:v>
                </c:pt>
                <c:pt idx="20">
                  <c:v>1.43319464E-2</c:v>
                </c:pt>
                <c:pt idx="21">
                  <c:v>1.8026565500000001E-2</c:v>
                </c:pt>
                <c:pt idx="22">
                  <c:v>1.54514727E-2</c:v>
                </c:pt>
                <c:pt idx="23">
                  <c:v>1.5481373999999999E-2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34237944"/>
        <c:axId val="534245784"/>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784"/>
        <c:crosses val="autoZero"/>
        <c:auto val="1"/>
        <c:lblOffset val="100"/>
        <c:baseTimeUnit val="months"/>
        <c:majorUnit val="1"/>
        <c:minorUnit val="23"/>
        <c:minorTimeUnit val="months"/>
      </c:dateAx>
      <c:valAx>
        <c:axId val="53424578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2.23944061E-2</c:v>
                </c:pt>
                <c:pt idx="1">
                  <c:v>2.12969153E-2</c:v>
                </c:pt>
                <c:pt idx="2">
                  <c:v>2.0891231400000002E-2</c:v>
                </c:pt>
                <c:pt idx="3">
                  <c:v>2.2235112099999999E-2</c:v>
                </c:pt>
                <c:pt idx="4">
                  <c:v>2.1209515599999999E-2</c:v>
                </c:pt>
                <c:pt idx="5">
                  <c:v>2.0997624699999998E-2</c:v>
                </c:pt>
                <c:pt idx="6">
                  <c:v>2.0781932100000001E-2</c:v>
                </c:pt>
                <c:pt idx="7">
                  <c:v>1.9624819599999999E-2</c:v>
                </c:pt>
                <c:pt idx="8">
                  <c:v>2.1418879599999999E-2</c:v>
                </c:pt>
                <c:pt idx="9">
                  <c:v>2.4097551500000002E-2</c:v>
                </c:pt>
                <c:pt idx="10">
                  <c:v>2.1617920400000001E-2</c:v>
                </c:pt>
                <c:pt idx="11">
                  <c:v>2.2778596000000002E-2</c:v>
                </c:pt>
                <c:pt idx="12">
                  <c:v>2.24641267E-2</c:v>
                </c:pt>
                <c:pt idx="13">
                  <c:v>2.30010953E-2</c:v>
                </c:pt>
                <c:pt idx="14">
                  <c:v>2.5012456400000001E-2</c:v>
                </c:pt>
                <c:pt idx="15">
                  <c:v>2.2804902599999999E-2</c:v>
                </c:pt>
                <c:pt idx="16">
                  <c:v>2.11097708E-2</c:v>
                </c:pt>
                <c:pt idx="17">
                  <c:v>2.41396509E-2</c:v>
                </c:pt>
                <c:pt idx="18">
                  <c:v>2.2039671399999999E-2</c:v>
                </c:pt>
                <c:pt idx="19">
                  <c:v>2.2002422300000001E-2</c:v>
                </c:pt>
                <c:pt idx="20">
                  <c:v>2.0149804800000001E-2</c:v>
                </c:pt>
                <c:pt idx="21">
                  <c:v>1.8810198300000001E-2</c:v>
                </c:pt>
                <c:pt idx="22">
                  <c:v>1.9119070700000001E-2</c:v>
                </c:pt>
                <c:pt idx="23">
                  <c:v>2.1982310099999999E-2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1.3752455800000001E-2</c:v>
                </c:pt>
                <c:pt idx="1">
                  <c:v>1.6145307800000001E-2</c:v>
                </c:pt>
                <c:pt idx="2">
                  <c:v>2.1319797000000001E-2</c:v>
                </c:pt>
                <c:pt idx="3">
                  <c:v>1.3443640099999999E-2</c:v>
                </c:pt>
                <c:pt idx="4">
                  <c:v>2.41343127E-2</c:v>
                </c:pt>
                <c:pt idx="5">
                  <c:v>1.9750519800000001E-2</c:v>
                </c:pt>
                <c:pt idx="6">
                  <c:v>1.84994861E-2</c:v>
                </c:pt>
                <c:pt idx="7">
                  <c:v>1.5290519900000001E-2</c:v>
                </c:pt>
                <c:pt idx="8">
                  <c:v>1.54320988E-2</c:v>
                </c:pt>
                <c:pt idx="9">
                  <c:v>2.2845275200000001E-2</c:v>
                </c:pt>
                <c:pt idx="10">
                  <c:v>2.32312566E-2</c:v>
                </c:pt>
                <c:pt idx="11">
                  <c:v>8.5744909000000005E-3</c:v>
                </c:pt>
                <c:pt idx="12">
                  <c:v>1.5135135100000001E-2</c:v>
                </c:pt>
                <c:pt idx="13">
                  <c:v>1.52505447E-2</c:v>
                </c:pt>
                <c:pt idx="14">
                  <c:v>1.4207650299999999E-2</c:v>
                </c:pt>
                <c:pt idx="15">
                  <c:v>1.10864745E-2</c:v>
                </c:pt>
                <c:pt idx="16">
                  <c:v>1.2141280399999999E-2</c:v>
                </c:pt>
                <c:pt idx="17">
                  <c:v>2.1134594E-2</c:v>
                </c:pt>
                <c:pt idx="18">
                  <c:v>1.76211454E-2</c:v>
                </c:pt>
                <c:pt idx="19">
                  <c:v>1.7486338800000001E-2</c:v>
                </c:pt>
                <c:pt idx="20">
                  <c:v>1.55210643E-2</c:v>
                </c:pt>
                <c:pt idx="21">
                  <c:v>9.9667773999999997E-3</c:v>
                </c:pt>
                <c:pt idx="22">
                  <c:v>1.25284738E-2</c:v>
                </c:pt>
                <c:pt idx="23">
                  <c:v>7.0257610999999998E-3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2.1739130400000001E-2</c:v>
                </c:pt>
                <c:pt idx="1">
                  <c:v>1.6871165600000002E-2</c:v>
                </c:pt>
                <c:pt idx="2">
                  <c:v>1.9867549700000001E-2</c:v>
                </c:pt>
                <c:pt idx="3">
                  <c:v>2.1036428900000001E-2</c:v>
                </c:pt>
                <c:pt idx="4">
                  <c:v>1.63098879E-2</c:v>
                </c:pt>
                <c:pt idx="5">
                  <c:v>1.8945212499999999E-2</c:v>
                </c:pt>
                <c:pt idx="6">
                  <c:v>1.2755102000000001E-2</c:v>
                </c:pt>
                <c:pt idx="7">
                  <c:v>1.3360739999999999E-2</c:v>
                </c:pt>
                <c:pt idx="8">
                  <c:v>1.5002586700000001E-2</c:v>
                </c:pt>
                <c:pt idx="9">
                  <c:v>1.41583639E-2</c:v>
                </c:pt>
                <c:pt idx="10">
                  <c:v>1.25136017E-2</c:v>
                </c:pt>
                <c:pt idx="11">
                  <c:v>1.63309744E-2</c:v>
                </c:pt>
                <c:pt idx="12">
                  <c:v>1.83387271E-2</c:v>
                </c:pt>
                <c:pt idx="13">
                  <c:v>1.6216216200000001E-2</c:v>
                </c:pt>
                <c:pt idx="14">
                  <c:v>1.50214592E-2</c:v>
                </c:pt>
                <c:pt idx="15">
                  <c:v>1.34192163E-2</c:v>
                </c:pt>
                <c:pt idx="16">
                  <c:v>1.9220501899999999E-2</c:v>
                </c:pt>
                <c:pt idx="17">
                  <c:v>2.2186147199999999E-2</c:v>
                </c:pt>
                <c:pt idx="18">
                  <c:v>1.7934782600000001E-2</c:v>
                </c:pt>
                <c:pt idx="19">
                  <c:v>1.26443101E-2</c:v>
                </c:pt>
                <c:pt idx="20">
                  <c:v>1.36363636E-2</c:v>
                </c:pt>
                <c:pt idx="21">
                  <c:v>1.59952607E-2</c:v>
                </c:pt>
                <c:pt idx="22">
                  <c:v>1.5142338E-2</c:v>
                </c:pt>
                <c:pt idx="23">
                  <c:v>1.4093137299999999E-2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34242648"/>
        <c:axId val="534241472"/>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472"/>
        <c:crossesAt val="0"/>
        <c:auto val="1"/>
        <c:lblOffset val="100"/>
        <c:baseTimeUnit val="months"/>
        <c:majorUnit val="1"/>
        <c:minorUnit val="23"/>
        <c:minorTimeUnit val="months"/>
      </c:dateAx>
      <c:valAx>
        <c:axId val="53424147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2.7269185800000002E-2</c:v>
                </c:pt>
                <c:pt idx="1">
                  <c:v>2.3440603899999999E-2</c:v>
                </c:pt>
                <c:pt idx="2">
                  <c:v>1.9920318699999998E-2</c:v>
                </c:pt>
                <c:pt idx="3">
                  <c:v>2.37903226E-2</c:v>
                </c:pt>
                <c:pt idx="4">
                  <c:v>2.1492295200000001E-2</c:v>
                </c:pt>
                <c:pt idx="5">
                  <c:v>1.7401861599999999E-2</c:v>
                </c:pt>
                <c:pt idx="6">
                  <c:v>1.9680196800000001E-2</c:v>
                </c:pt>
                <c:pt idx="7">
                  <c:v>1.9623875700000001E-2</c:v>
                </c:pt>
                <c:pt idx="8">
                  <c:v>2.1425628299999999E-2</c:v>
                </c:pt>
                <c:pt idx="9">
                  <c:v>1.8450184500000001E-2</c:v>
                </c:pt>
                <c:pt idx="10">
                  <c:v>1.9429516300000001E-2</c:v>
                </c:pt>
                <c:pt idx="11">
                  <c:v>2.44205298E-2</c:v>
                </c:pt>
                <c:pt idx="12">
                  <c:v>1.71990172E-2</c:v>
                </c:pt>
                <c:pt idx="13">
                  <c:v>2.1103896099999998E-2</c:v>
                </c:pt>
                <c:pt idx="14">
                  <c:v>2.19869707E-2</c:v>
                </c:pt>
                <c:pt idx="15">
                  <c:v>1.8714402000000002E-2</c:v>
                </c:pt>
                <c:pt idx="16">
                  <c:v>1.9656019699999999E-2</c:v>
                </c:pt>
                <c:pt idx="17">
                  <c:v>1.7478152300000001E-2</c:v>
                </c:pt>
                <c:pt idx="18">
                  <c:v>1.8711018699999998E-2</c:v>
                </c:pt>
                <c:pt idx="19">
                  <c:v>1.17400419E-2</c:v>
                </c:pt>
                <c:pt idx="20">
                  <c:v>1.40008485E-2</c:v>
                </c:pt>
                <c:pt idx="21">
                  <c:v>2.0082154299999998E-2</c:v>
                </c:pt>
                <c:pt idx="22">
                  <c:v>1.6802688400000002E-2</c:v>
                </c:pt>
                <c:pt idx="23">
                  <c:v>1.92782996E-2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2.8061224499999999E-2</c:v>
                </c:pt>
                <c:pt idx="1">
                  <c:v>1.7587939699999999E-2</c:v>
                </c:pt>
                <c:pt idx="2">
                  <c:v>3.1553398099999998E-2</c:v>
                </c:pt>
                <c:pt idx="3">
                  <c:v>2.1844660200000001E-2</c:v>
                </c:pt>
                <c:pt idx="4">
                  <c:v>1.93236715E-2</c:v>
                </c:pt>
                <c:pt idx="5">
                  <c:v>3.1476997600000001E-2</c:v>
                </c:pt>
                <c:pt idx="6">
                  <c:v>3.4229828900000002E-2</c:v>
                </c:pt>
                <c:pt idx="7">
                  <c:v>7.3349632999999996E-3</c:v>
                </c:pt>
                <c:pt idx="8">
                  <c:v>2.2499999999999999E-2</c:v>
                </c:pt>
                <c:pt idx="9">
                  <c:v>1.9753086400000001E-2</c:v>
                </c:pt>
                <c:pt idx="10">
                  <c:v>2.2058823500000001E-2</c:v>
                </c:pt>
                <c:pt idx="11">
                  <c:v>2.2167487699999999E-2</c:v>
                </c:pt>
                <c:pt idx="12">
                  <c:v>2.0050125299999999E-2</c:v>
                </c:pt>
                <c:pt idx="13">
                  <c:v>2.5316455700000001E-2</c:v>
                </c:pt>
                <c:pt idx="14">
                  <c:v>1.49253731E-2</c:v>
                </c:pt>
                <c:pt idx="15">
                  <c:v>1.02040816E-2</c:v>
                </c:pt>
                <c:pt idx="16">
                  <c:v>1.5544041499999999E-2</c:v>
                </c:pt>
                <c:pt idx="17">
                  <c:v>1.06382979E-2</c:v>
                </c:pt>
                <c:pt idx="18">
                  <c:v>1.06382979E-2</c:v>
                </c:pt>
                <c:pt idx="19">
                  <c:v>1.6528925600000001E-2</c:v>
                </c:pt>
                <c:pt idx="20">
                  <c:v>1.4084507E-2</c:v>
                </c:pt>
                <c:pt idx="21">
                  <c:v>1.9718309900000001E-2</c:v>
                </c:pt>
                <c:pt idx="22">
                  <c:v>5.6179775000000003E-3</c:v>
                </c:pt>
                <c:pt idx="23">
                  <c:v>1.7241379300000002E-2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1.36363636E-2</c:v>
                </c:pt>
                <c:pt idx="1">
                  <c:v>1.84331797E-2</c:v>
                </c:pt>
                <c:pt idx="2">
                  <c:v>2.0547945200000001E-2</c:v>
                </c:pt>
                <c:pt idx="3">
                  <c:v>2.72108844E-2</c:v>
                </c:pt>
                <c:pt idx="4">
                  <c:v>2.2727272699999999E-2</c:v>
                </c:pt>
                <c:pt idx="5">
                  <c:v>1.9823788500000002E-2</c:v>
                </c:pt>
                <c:pt idx="6">
                  <c:v>2.2123893799999999E-2</c:v>
                </c:pt>
                <c:pt idx="7">
                  <c:v>1.9780219799999998E-2</c:v>
                </c:pt>
                <c:pt idx="8">
                  <c:v>1.9780219799999998E-2</c:v>
                </c:pt>
                <c:pt idx="9">
                  <c:v>1.2820512799999999E-2</c:v>
                </c:pt>
                <c:pt idx="10">
                  <c:v>1.0940919E-2</c:v>
                </c:pt>
                <c:pt idx="11">
                  <c:v>8.7336245000000003E-3</c:v>
                </c:pt>
                <c:pt idx="12">
                  <c:v>1.7505470499999998E-2</c:v>
                </c:pt>
                <c:pt idx="13">
                  <c:v>2.1691973999999999E-2</c:v>
                </c:pt>
                <c:pt idx="14">
                  <c:v>3.9473684199999998E-2</c:v>
                </c:pt>
                <c:pt idx="15">
                  <c:v>1.31868132E-2</c:v>
                </c:pt>
                <c:pt idx="16">
                  <c:v>2.2421524700000001E-2</c:v>
                </c:pt>
                <c:pt idx="17">
                  <c:v>2.5056947600000001E-2</c:v>
                </c:pt>
                <c:pt idx="18">
                  <c:v>1.62790698E-2</c:v>
                </c:pt>
                <c:pt idx="19">
                  <c:v>2.3584905699999999E-2</c:v>
                </c:pt>
                <c:pt idx="20">
                  <c:v>1.9047618999999998E-2</c:v>
                </c:pt>
                <c:pt idx="21">
                  <c:v>1.9753086400000001E-2</c:v>
                </c:pt>
                <c:pt idx="22">
                  <c:v>1.53452685E-2</c:v>
                </c:pt>
                <c:pt idx="23">
                  <c:v>1.34770889E-2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34244608"/>
        <c:axId val="534245000"/>
        <c:extLst/>
      </c:lineChart>
      <c:dateAx>
        <c:axId val="53424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000"/>
        <c:crosses val="autoZero"/>
        <c:auto val="1"/>
        <c:lblOffset val="100"/>
        <c:baseTimeUnit val="months"/>
        <c:majorUnit val="1"/>
        <c:majorTimeUnit val="months"/>
        <c:minorUnit val="23"/>
        <c:minorTimeUnit val="months"/>
      </c:dateAx>
      <c:valAx>
        <c:axId val="534245000"/>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608"/>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2.17898833E-2</c:v>
                </c:pt>
                <c:pt idx="1">
                  <c:v>2.1472392600000001E-2</c:v>
                </c:pt>
                <c:pt idx="2">
                  <c:v>3.1698113200000003E-2</c:v>
                </c:pt>
                <c:pt idx="3">
                  <c:v>2.53456221E-2</c:v>
                </c:pt>
                <c:pt idx="4">
                  <c:v>1.9040365600000001E-2</c:v>
                </c:pt>
                <c:pt idx="5">
                  <c:v>2.1423106399999999E-2</c:v>
                </c:pt>
                <c:pt idx="6">
                  <c:v>2.7885360200000001E-2</c:v>
                </c:pt>
                <c:pt idx="7">
                  <c:v>2.4068322999999999E-2</c:v>
                </c:pt>
                <c:pt idx="8">
                  <c:v>2.5641025599999999E-2</c:v>
                </c:pt>
                <c:pt idx="9">
                  <c:v>2.47486466E-2</c:v>
                </c:pt>
                <c:pt idx="10">
                  <c:v>2.4980484000000001E-2</c:v>
                </c:pt>
                <c:pt idx="11">
                  <c:v>2.33100233E-2</c:v>
                </c:pt>
                <c:pt idx="12">
                  <c:v>1.9470405E-2</c:v>
                </c:pt>
                <c:pt idx="13">
                  <c:v>2.5641025599999999E-2</c:v>
                </c:pt>
                <c:pt idx="14">
                  <c:v>2.92983809E-2</c:v>
                </c:pt>
                <c:pt idx="15">
                  <c:v>1.47172734E-2</c:v>
                </c:pt>
                <c:pt idx="16">
                  <c:v>1.8278750999999999E-2</c:v>
                </c:pt>
                <c:pt idx="17">
                  <c:v>1.5969581699999999E-2</c:v>
                </c:pt>
                <c:pt idx="18">
                  <c:v>1.9953952399999999E-2</c:v>
                </c:pt>
                <c:pt idx="19">
                  <c:v>2.3773006100000001E-2</c:v>
                </c:pt>
                <c:pt idx="20">
                  <c:v>2.4105754300000001E-2</c:v>
                </c:pt>
                <c:pt idx="21">
                  <c:v>2.06100577E-2</c:v>
                </c:pt>
                <c:pt idx="22">
                  <c:v>1.53714774E-2</c:v>
                </c:pt>
                <c:pt idx="23">
                  <c:v>2.5195482200000001E-2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3.2561505099999999E-2</c:v>
                </c:pt>
                <c:pt idx="1">
                  <c:v>2.47813411E-2</c:v>
                </c:pt>
                <c:pt idx="2">
                  <c:v>2.0648967599999998E-2</c:v>
                </c:pt>
                <c:pt idx="3">
                  <c:v>2.7468448400000001E-2</c:v>
                </c:pt>
                <c:pt idx="4">
                  <c:v>2.3065476200000001E-2</c:v>
                </c:pt>
                <c:pt idx="5">
                  <c:v>2.4535316000000001E-2</c:v>
                </c:pt>
                <c:pt idx="6">
                  <c:v>1.73453997E-2</c:v>
                </c:pt>
                <c:pt idx="7">
                  <c:v>1.11524164E-2</c:v>
                </c:pt>
                <c:pt idx="8">
                  <c:v>2.7900146800000001E-2</c:v>
                </c:pt>
                <c:pt idx="9">
                  <c:v>3.2444123999999998E-2</c:v>
                </c:pt>
                <c:pt idx="10">
                  <c:v>3.1114327099999999E-2</c:v>
                </c:pt>
                <c:pt idx="11">
                  <c:v>2.0482809099999999E-2</c:v>
                </c:pt>
                <c:pt idx="12">
                  <c:v>3.0927835099999999E-2</c:v>
                </c:pt>
                <c:pt idx="13">
                  <c:v>2.1739130400000001E-2</c:v>
                </c:pt>
                <c:pt idx="14">
                  <c:v>3.2762472100000002E-2</c:v>
                </c:pt>
                <c:pt idx="15">
                  <c:v>2.5544703200000001E-2</c:v>
                </c:pt>
                <c:pt idx="16">
                  <c:v>2.0516717300000001E-2</c:v>
                </c:pt>
                <c:pt idx="17">
                  <c:v>2.3520485599999998E-2</c:v>
                </c:pt>
                <c:pt idx="18">
                  <c:v>1.8461538499999999E-2</c:v>
                </c:pt>
                <c:pt idx="19">
                  <c:v>2.6923076899999999E-2</c:v>
                </c:pt>
                <c:pt idx="20">
                  <c:v>2.4237685700000001E-2</c:v>
                </c:pt>
                <c:pt idx="21">
                  <c:v>2.1840873600000001E-2</c:v>
                </c:pt>
                <c:pt idx="22">
                  <c:v>2.7309236899999999E-2</c:v>
                </c:pt>
                <c:pt idx="23">
                  <c:v>3.4454470899999999E-2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2.6340545600000001E-2</c:v>
                </c:pt>
                <c:pt idx="1">
                  <c:v>1.6949152499999998E-2</c:v>
                </c:pt>
                <c:pt idx="2">
                  <c:v>2.72556391E-2</c:v>
                </c:pt>
                <c:pt idx="3">
                  <c:v>2.1739130400000001E-2</c:v>
                </c:pt>
                <c:pt idx="4">
                  <c:v>2.2556390999999999E-2</c:v>
                </c:pt>
                <c:pt idx="5">
                  <c:v>2.7829313500000001E-2</c:v>
                </c:pt>
                <c:pt idx="6">
                  <c:v>2.4953789300000001E-2</c:v>
                </c:pt>
                <c:pt idx="7">
                  <c:v>1.9354838700000002E-2</c:v>
                </c:pt>
                <c:pt idx="8">
                  <c:v>1.6260162599999999E-2</c:v>
                </c:pt>
                <c:pt idx="9">
                  <c:v>2.3679417099999999E-2</c:v>
                </c:pt>
                <c:pt idx="10">
                  <c:v>1.9195612399999999E-2</c:v>
                </c:pt>
                <c:pt idx="11">
                  <c:v>2.39852399E-2</c:v>
                </c:pt>
                <c:pt idx="12">
                  <c:v>1.5962441300000001E-2</c:v>
                </c:pt>
                <c:pt idx="13">
                  <c:v>2.2727272699999999E-2</c:v>
                </c:pt>
                <c:pt idx="14">
                  <c:v>1.93610842E-2</c:v>
                </c:pt>
                <c:pt idx="15">
                  <c:v>2.4131274099999999E-2</c:v>
                </c:pt>
                <c:pt idx="16">
                  <c:v>2.3143683700000001E-2</c:v>
                </c:pt>
                <c:pt idx="17">
                  <c:v>2.19885277E-2</c:v>
                </c:pt>
                <c:pt idx="18">
                  <c:v>2.4975984600000001E-2</c:v>
                </c:pt>
                <c:pt idx="19">
                  <c:v>2.0428015599999998E-2</c:v>
                </c:pt>
                <c:pt idx="20">
                  <c:v>2.1632251700000001E-2</c:v>
                </c:pt>
                <c:pt idx="21">
                  <c:v>3.0864197499999999E-2</c:v>
                </c:pt>
                <c:pt idx="22">
                  <c:v>1.8318965499999999E-2</c:v>
                </c:pt>
                <c:pt idx="23">
                  <c:v>2.85087719E-2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73910440"/>
        <c:axId val="573908088"/>
      </c:lineChart>
      <c:dateAx>
        <c:axId val="5739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088"/>
        <c:crosses val="autoZero"/>
        <c:auto val="1"/>
        <c:lblOffset val="100"/>
        <c:baseTimeUnit val="months"/>
        <c:majorUnit val="1"/>
        <c:minorUnit val="23"/>
        <c:minorTimeUnit val="months"/>
      </c:dateAx>
      <c:valAx>
        <c:axId val="573908088"/>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440"/>
        <c:crosses val="autoZero"/>
        <c:crossBetween val="midCat"/>
        <c:majorUnit val="8.9999999999999993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2.4902723700000001E-2</c:v>
                </c:pt>
                <c:pt idx="1">
                  <c:v>1.22699387E-2</c:v>
                </c:pt>
                <c:pt idx="2">
                  <c:v>1.5849056600000001E-2</c:v>
                </c:pt>
                <c:pt idx="3">
                  <c:v>1.9201228899999999E-2</c:v>
                </c:pt>
                <c:pt idx="4">
                  <c:v>1.6755521700000001E-2</c:v>
                </c:pt>
                <c:pt idx="5">
                  <c:v>2.06579954E-2</c:v>
                </c:pt>
                <c:pt idx="6">
                  <c:v>1.7815646800000001E-2</c:v>
                </c:pt>
                <c:pt idx="7">
                  <c:v>1.16459627E-2</c:v>
                </c:pt>
                <c:pt idx="8">
                  <c:v>1.47630148E-2</c:v>
                </c:pt>
                <c:pt idx="9">
                  <c:v>2.0881670500000001E-2</c:v>
                </c:pt>
                <c:pt idx="10">
                  <c:v>1.17096019E-2</c:v>
                </c:pt>
                <c:pt idx="11">
                  <c:v>1.2432012399999999E-2</c:v>
                </c:pt>
                <c:pt idx="12">
                  <c:v>1.7133956400000001E-2</c:v>
                </c:pt>
                <c:pt idx="13">
                  <c:v>2.33100233E-2</c:v>
                </c:pt>
                <c:pt idx="14">
                  <c:v>1.6191210500000001E-2</c:v>
                </c:pt>
                <c:pt idx="15">
                  <c:v>1.47172734E-2</c:v>
                </c:pt>
                <c:pt idx="16">
                  <c:v>9.1393754999999997E-3</c:v>
                </c:pt>
                <c:pt idx="17">
                  <c:v>1.7490494299999999E-2</c:v>
                </c:pt>
                <c:pt idx="18">
                  <c:v>1.07444359E-2</c:v>
                </c:pt>
                <c:pt idx="19">
                  <c:v>1.45705521E-2</c:v>
                </c:pt>
                <c:pt idx="20">
                  <c:v>1.55520995E-2</c:v>
                </c:pt>
                <c:pt idx="21">
                  <c:v>1.8961253099999999E-2</c:v>
                </c:pt>
                <c:pt idx="22">
                  <c:v>1.19555935E-2</c:v>
                </c:pt>
                <c:pt idx="23">
                  <c:v>1.9113814100000001E-2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1.6642547000000001E-2</c:v>
                </c:pt>
                <c:pt idx="1">
                  <c:v>1.45772595E-2</c:v>
                </c:pt>
                <c:pt idx="2">
                  <c:v>1.9911504399999998E-2</c:v>
                </c:pt>
                <c:pt idx="3">
                  <c:v>2.00445434E-2</c:v>
                </c:pt>
                <c:pt idx="4">
                  <c:v>2.1577381E-2</c:v>
                </c:pt>
                <c:pt idx="5">
                  <c:v>2.15613383E-2</c:v>
                </c:pt>
                <c:pt idx="6">
                  <c:v>2.6395173500000001E-2</c:v>
                </c:pt>
                <c:pt idx="7">
                  <c:v>1.9330855000000001E-2</c:v>
                </c:pt>
                <c:pt idx="8">
                  <c:v>2.2026431700000002E-2</c:v>
                </c:pt>
                <c:pt idx="9">
                  <c:v>2.3792357600000001E-2</c:v>
                </c:pt>
                <c:pt idx="10">
                  <c:v>2.0260492000000001E-2</c:v>
                </c:pt>
                <c:pt idx="11">
                  <c:v>2.34089247E-2</c:v>
                </c:pt>
                <c:pt idx="12">
                  <c:v>2.0618556699999999E-2</c:v>
                </c:pt>
                <c:pt idx="13">
                  <c:v>2.02398801E-2</c:v>
                </c:pt>
                <c:pt idx="14">
                  <c:v>2.82948622E-2</c:v>
                </c:pt>
                <c:pt idx="15">
                  <c:v>2.1036814399999999E-2</c:v>
                </c:pt>
                <c:pt idx="16">
                  <c:v>1.82370821E-2</c:v>
                </c:pt>
                <c:pt idx="17">
                  <c:v>1.8968133500000001E-2</c:v>
                </c:pt>
                <c:pt idx="18">
                  <c:v>2.1538461500000002E-2</c:v>
                </c:pt>
                <c:pt idx="19">
                  <c:v>1.69230769E-2</c:v>
                </c:pt>
                <c:pt idx="20">
                  <c:v>2.0328381499999999E-2</c:v>
                </c:pt>
                <c:pt idx="21">
                  <c:v>1.8720748799999999E-2</c:v>
                </c:pt>
                <c:pt idx="22">
                  <c:v>1.6867469900000001E-2</c:v>
                </c:pt>
                <c:pt idx="23">
                  <c:v>1.8867924500000001E-2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2.44590781E-2</c:v>
                </c:pt>
                <c:pt idx="1">
                  <c:v>1.1299435E-2</c:v>
                </c:pt>
                <c:pt idx="2">
                  <c:v>1.8796992500000002E-2</c:v>
                </c:pt>
                <c:pt idx="3">
                  <c:v>2.07939509E-2</c:v>
                </c:pt>
                <c:pt idx="4">
                  <c:v>1.9736842099999999E-2</c:v>
                </c:pt>
                <c:pt idx="5">
                  <c:v>1.9480519500000001E-2</c:v>
                </c:pt>
                <c:pt idx="6">
                  <c:v>1.6635859499999999E-2</c:v>
                </c:pt>
                <c:pt idx="7">
                  <c:v>1.2903225799999999E-2</c:v>
                </c:pt>
                <c:pt idx="8">
                  <c:v>1.7163504999999999E-2</c:v>
                </c:pt>
                <c:pt idx="9">
                  <c:v>1.6393442599999999E-2</c:v>
                </c:pt>
                <c:pt idx="10">
                  <c:v>1.73674589E-2</c:v>
                </c:pt>
                <c:pt idx="11">
                  <c:v>2.4907749100000001E-2</c:v>
                </c:pt>
                <c:pt idx="12">
                  <c:v>1.3145539899999999E-2</c:v>
                </c:pt>
                <c:pt idx="13">
                  <c:v>1.42045455E-2</c:v>
                </c:pt>
                <c:pt idx="14">
                  <c:v>1.54888674E-2</c:v>
                </c:pt>
                <c:pt idx="15">
                  <c:v>1.44787645E-2</c:v>
                </c:pt>
                <c:pt idx="16">
                  <c:v>1.7357762799999999E-2</c:v>
                </c:pt>
                <c:pt idx="17">
                  <c:v>1.1472275299999999E-2</c:v>
                </c:pt>
                <c:pt idx="18">
                  <c:v>1.53698367E-2</c:v>
                </c:pt>
                <c:pt idx="19">
                  <c:v>1.75097276E-2</c:v>
                </c:pt>
                <c:pt idx="20">
                  <c:v>1.0816125899999999E-2</c:v>
                </c:pt>
                <c:pt idx="21">
                  <c:v>7.2016461000000004E-3</c:v>
                </c:pt>
                <c:pt idx="22">
                  <c:v>1.8318965499999999E-2</c:v>
                </c:pt>
                <c:pt idx="23">
                  <c:v>1.3157894700000001E-2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34246568"/>
        <c:axId val="534242256"/>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2.1842732300000001E-2</c:v>
                </c:pt>
                <c:pt idx="1">
                  <c:v>1.80965147E-2</c:v>
                </c:pt>
                <c:pt idx="2">
                  <c:v>2.07939509E-2</c:v>
                </c:pt>
                <c:pt idx="3">
                  <c:v>2.15082672E-2</c:v>
                </c:pt>
                <c:pt idx="4">
                  <c:v>1.6219839100000001E-2</c:v>
                </c:pt>
                <c:pt idx="5">
                  <c:v>1.5995734500000001E-2</c:v>
                </c:pt>
                <c:pt idx="6">
                  <c:v>1.9192323099999999E-2</c:v>
                </c:pt>
                <c:pt idx="7">
                  <c:v>1.5357905999999999E-2</c:v>
                </c:pt>
                <c:pt idx="8">
                  <c:v>1.68923448E-2</c:v>
                </c:pt>
                <c:pt idx="9">
                  <c:v>1.5176151800000001E-2</c:v>
                </c:pt>
                <c:pt idx="10">
                  <c:v>1.5473093199999999E-2</c:v>
                </c:pt>
                <c:pt idx="11">
                  <c:v>1.5528377100000001E-2</c:v>
                </c:pt>
                <c:pt idx="12">
                  <c:v>1.87006511E-2</c:v>
                </c:pt>
                <c:pt idx="13">
                  <c:v>1.74046227E-2</c:v>
                </c:pt>
                <c:pt idx="14">
                  <c:v>1.7739907799999999E-2</c:v>
                </c:pt>
                <c:pt idx="15">
                  <c:v>1.5962706600000001E-2</c:v>
                </c:pt>
                <c:pt idx="16">
                  <c:v>1.7241379300000002E-2</c:v>
                </c:pt>
                <c:pt idx="17">
                  <c:v>1.8921208700000001E-2</c:v>
                </c:pt>
                <c:pt idx="18">
                  <c:v>1.8513324000000001E-2</c:v>
                </c:pt>
                <c:pt idx="19">
                  <c:v>2.0396600599999998E-2</c:v>
                </c:pt>
                <c:pt idx="20">
                  <c:v>1.6625704799999998E-2</c:v>
                </c:pt>
                <c:pt idx="21">
                  <c:v>1.54080854E-2</c:v>
                </c:pt>
                <c:pt idx="22">
                  <c:v>1.6075123300000001E-2</c:v>
                </c:pt>
                <c:pt idx="23">
                  <c:v>1.6842800500000001E-2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2.1440691000000001E-2</c:v>
                </c:pt>
                <c:pt idx="1">
                  <c:v>1.82441915E-2</c:v>
                </c:pt>
                <c:pt idx="2">
                  <c:v>2.3226812199999999E-2</c:v>
                </c:pt>
                <c:pt idx="3">
                  <c:v>2.0547945200000001E-2</c:v>
                </c:pt>
                <c:pt idx="4">
                  <c:v>2.0404984399999999E-2</c:v>
                </c:pt>
                <c:pt idx="5">
                  <c:v>2.1769553699999999E-2</c:v>
                </c:pt>
                <c:pt idx="6">
                  <c:v>2.0427257099999999E-2</c:v>
                </c:pt>
                <c:pt idx="7">
                  <c:v>1.81789688E-2</c:v>
                </c:pt>
                <c:pt idx="8">
                  <c:v>2.13946117E-2</c:v>
                </c:pt>
                <c:pt idx="9">
                  <c:v>2.13172129E-2</c:v>
                </c:pt>
                <c:pt idx="10">
                  <c:v>1.7736214100000001E-2</c:v>
                </c:pt>
                <c:pt idx="11">
                  <c:v>2.25879316E-2</c:v>
                </c:pt>
                <c:pt idx="12">
                  <c:v>2.3099606799999998E-2</c:v>
                </c:pt>
                <c:pt idx="13">
                  <c:v>2.2372100700000001E-2</c:v>
                </c:pt>
                <c:pt idx="14">
                  <c:v>2.1774721699999999E-2</c:v>
                </c:pt>
                <c:pt idx="15">
                  <c:v>2.1178788399999999E-2</c:v>
                </c:pt>
                <c:pt idx="16">
                  <c:v>2.30731468E-2</c:v>
                </c:pt>
                <c:pt idx="17">
                  <c:v>1.9980347200000002E-2</c:v>
                </c:pt>
                <c:pt idx="18">
                  <c:v>2.3504273499999999E-2</c:v>
                </c:pt>
                <c:pt idx="19">
                  <c:v>2.3679417099999999E-2</c:v>
                </c:pt>
                <c:pt idx="20">
                  <c:v>2.2044088199999999E-2</c:v>
                </c:pt>
                <c:pt idx="21">
                  <c:v>2.1716469799999999E-2</c:v>
                </c:pt>
                <c:pt idx="22">
                  <c:v>2.0469384199999999E-2</c:v>
                </c:pt>
                <c:pt idx="23">
                  <c:v>1.9136139999999999E-2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1.90493804E-2</c:v>
                </c:pt>
                <c:pt idx="1">
                  <c:v>1.4975664499999999E-2</c:v>
                </c:pt>
                <c:pt idx="2">
                  <c:v>1.7348670600000001E-2</c:v>
                </c:pt>
                <c:pt idx="3">
                  <c:v>1.41006098E-2</c:v>
                </c:pt>
                <c:pt idx="4">
                  <c:v>1.5794481400000001E-2</c:v>
                </c:pt>
                <c:pt idx="5">
                  <c:v>1.98562784E-2</c:v>
                </c:pt>
                <c:pt idx="6">
                  <c:v>1.6037735800000001E-2</c:v>
                </c:pt>
                <c:pt idx="7">
                  <c:v>1.81714935E-2</c:v>
                </c:pt>
                <c:pt idx="8">
                  <c:v>1.7401172699999998E-2</c:v>
                </c:pt>
                <c:pt idx="9">
                  <c:v>1.5834118800000001E-2</c:v>
                </c:pt>
                <c:pt idx="10">
                  <c:v>1.2842629899999999E-2</c:v>
                </c:pt>
                <c:pt idx="11">
                  <c:v>2.0813258800000001E-2</c:v>
                </c:pt>
                <c:pt idx="12">
                  <c:v>1.6269610699999999E-2</c:v>
                </c:pt>
                <c:pt idx="13">
                  <c:v>1.9137831000000001E-2</c:v>
                </c:pt>
                <c:pt idx="14">
                  <c:v>1.4194050200000001E-2</c:v>
                </c:pt>
                <c:pt idx="15">
                  <c:v>1.8018018E-2</c:v>
                </c:pt>
                <c:pt idx="16">
                  <c:v>1.7339901500000001E-2</c:v>
                </c:pt>
                <c:pt idx="17">
                  <c:v>1.9996079199999999E-2</c:v>
                </c:pt>
                <c:pt idx="18">
                  <c:v>1.7790811300000001E-2</c:v>
                </c:pt>
                <c:pt idx="19">
                  <c:v>1.96695515E-2</c:v>
                </c:pt>
                <c:pt idx="20">
                  <c:v>1.8946948500000001E-2</c:v>
                </c:pt>
                <c:pt idx="21">
                  <c:v>1.7779615499999998E-2</c:v>
                </c:pt>
                <c:pt idx="22">
                  <c:v>1.7985611499999998E-2</c:v>
                </c:pt>
                <c:pt idx="23">
                  <c:v>1.36334127E-2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34247352"/>
        <c:axId val="534251272"/>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 val="autoZero"/>
        <c:auto val="1"/>
        <c:lblOffset val="100"/>
        <c:baseTimeUnit val="months"/>
        <c:majorUnit val="1"/>
        <c:minorUnit val="23"/>
        <c:minorTimeUnit val="months"/>
      </c:dateAx>
      <c:valAx>
        <c:axId val="53425127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2.1564832700000001E-2</c:v>
                </c:pt>
                <c:pt idx="1">
                  <c:v>1.5324602999999999E-2</c:v>
                </c:pt>
                <c:pt idx="2">
                  <c:v>1.7612524500000001E-2</c:v>
                </c:pt>
                <c:pt idx="3">
                  <c:v>2.0408163300000001E-2</c:v>
                </c:pt>
                <c:pt idx="4">
                  <c:v>1.7877411999999999E-2</c:v>
                </c:pt>
                <c:pt idx="5">
                  <c:v>1.39442231E-2</c:v>
                </c:pt>
                <c:pt idx="6">
                  <c:v>1.42897971E-2</c:v>
                </c:pt>
                <c:pt idx="7">
                  <c:v>1.8518518500000001E-2</c:v>
                </c:pt>
                <c:pt idx="8">
                  <c:v>1.6327787999999999E-2</c:v>
                </c:pt>
                <c:pt idx="9">
                  <c:v>1.68961202E-2</c:v>
                </c:pt>
                <c:pt idx="10">
                  <c:v>2.04587725E-2</c:v>
                </c:pt>
                <c:pt idx="11">
                  <c:v>2.0284589799999999E-2</c:v>
                </c:pt>
                <c:pt idx="12">
                  <c:v>1.97165742E-2</c:v>
                </c:pt>
                <c:pt idx="13">
                  <c:v>1.56826568E-2</c:v>
                </c:pt>
                <c:pt idx="14">
                  <c:v>1.93607867E-2</c:v>
                </c:pt>
                <c:pt idx="15">
                  <c:v>1.8243661099999999E-2</c:v>
                </c:pt>
                <c:pt idx="16">
                  <c:v>2.02082058E-2</c:v>
                </c:pt>
                <c:pt idx="17">
                  <c:v>1.61832061E-2</c:v>
                </c:pt>
                <c:pt idx="18">
                  <c:v>1.6594959999999999E-2</c:v>
                </c:pt>
                <c:pt idx="19">
                  <c:v>1.8660140700000001E-2</c:v>
                </c:pt>
                <c:pt idx="20">
                  <c:v>1.3823436999999999E-2</c:v>
                </c:pt>
                <c:pt idx="21">
                  <c:v>1.6650016699999999E-2</c:v>
                </c:pt>
                <c:pt idx="22">
                  <c:v>1.10726644E-2</c:v>
                </c:pt>
                <c:pt idx="23">
                  <c:v>1.6985138E-2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2.0807061799999998E-2</c:v>
                </c:pt>
                <c:pt idx="1">
                  <c:v>1.4790996799999999E-2</c:v>
                </c:pt>
                <c:pt idx="2">
                  <c:v>2.3657289000000001E-2</c:v>
                </c:pt>
                <c:pt idx="3">
                  <c:v>1.4896373100000001E-2</c:v>
                </c:pt>
                <c:pt idx="4">
                  <c:v>1.9292604500000001E-2</c:v>
                </c:pt>
                <c:pt idx="5">
                  <c:v>1.8029620100000001E-2</c:v>
                </c:pt>
                <c:pt idx="6">
                  <c:v>2.20207254E-2</c:v>
                </c:pt>
                <c:pt idx="7">
                  <c:v>1.53747598E-2</c:v>
                </c:pt>
                <c:pt idx="8">
                  <c:v>1.5645371599999999E-2</c:v>
                </c:pt>
                <c:pt idx="9">
                  <c:v>2.0090732300000001E-2</c:v>
                </c:pt>
                <c:pt idx="10">
                  <c:v>1.71390903E-2</c:v>
                </c:pt>
                <c:pt idx="11">
                  <c:v>1.51415405E-2</c:v>
                </c:pt>
                <c:pt idx="12">
                  <c:v>2.7388109599999998E-2</c:v>
                </c:pt>
                <c:pt idx="13">
                  <c:v>1.75438596E-2</c:v>
                </c:pt>
                <c:pt idx="14">
                  <c:v>1.9754768400000001E-2</c:v>
                </c:pt>
                <c:pt idx="15">
                  <c:v>1.6914749699999999E-2</c:v>
                </c:pt>
                <c:pt idx="16">
                  <c:v>2.1497919599999998E-2</c:v>
                </c:pt>
                <c:pt idx="17">
                  <c:v>2.2948539600000002E-2</c:v>
                </c:pt>
                <c:pt idx="18">
                  <c:v>1.5625E-2</c:v>
                </c:pt>
                <c:pt idx="19">
                  <c:v>1.9121813000000001E-2</c:v>
                </c:pt>
                <c:pt idx="20">
                  <c:v>1.6534867000000002E-2</c:v>
                </c:pt>
                <c:pt idx="21">
                  <c:v>1.9786910200000001E-2</c:v>
                </c:pt>
                <c:pt idx="22">
                  <c:v>1.5600624E-2</c:v>
                </c:pt>
                <c:pt idx="23">
                  <c:v>2.37529691E-2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2.1857923500000001E-2</c:v>
                </c:pt>
                <c:pt idx="1">
                  <c:v>2.0365168499999999E-2</c:v>
                </c:pt>
                <c:pt idx="2">
                  <c:v>1.54385965E-2</c:v>
                </c:pt>
                <c:pt idx="3">
                  <c:v>1.8322762499999999E-2</c:v>
                </c:pt>
                <c:pt idx="4">
                  <c:v>1.8637992799999999E-2</c:v>
                </c:pt>
                <c:pt idx="5">
                  <c:v>1.28939828E-2</c:v>
                </c:pt>
                <c:pt idx="6">
                  <c:v>1.69371912E-2</c:v>
                </c:pt>
                <c:pt idx="7">
                  <c:v>1.6440314500000001E-2</c:v>
                </c:pt>
                <c:pt idx="8">
                  <c:v>1.48619958E-2</c:v>
                </c:pt>
                <c:pt idx="9">
                  <c:v>1.8705036000000001E-2</c:v>
                </c:pt>
                <c:pt idx="10">
                  <c:v>1.29217516E-2</c:v>
                </c:pt>
                <c:pt idx="11">
                  <c:v>1.93965517E-2</c:v>
                </c:pt>
                <c:pt idx="12">
                  <c:v>1.7403915900000001E-2</c:v>
                </c:pt>
                <c:pt idx="13">
                  <c:v>1.2940330700000001E-2</c:v>
                </c:pt>
                <c:pt idx="14">
                  <c:v>1.5827338100000001E-2</c:v>
                </c:pt>
                <c:pt idx="15">
                  <c:v>1.37981118E-2</c:v>
                </c:pt>
                <c:pt idx="16">
                  <c:v>1.6129032299999999E-2</c:v>
                </c:pt>
                <c:pt idx="17">
                  <c:v>1.5048908999999999E-2</c:v>
                </c:pt>
                <c:pt idx="18">
                  <c:v>1.19760479E-2</c:v>
                </c:pt>
                <c:pt idx="19">
                  <c:v>1.56716418E-2</c:v>
                </c:pt>
                <c:pt idx="20">
                  <c:v>2.06579954E-2</c:v>
                </c:pt>
                <c:pt idx="21">
                  <c:v>1.8638573700000001E-2</c:v>
                </c:pt>
                <c:pt idx="22">
                  <c:v>1.5728476799999998E-2</c:v>
                </c:pt>
                <c:pt idx="23">
                  <c:v>2.1114864899999999E-2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34249704"/>
        <c:axId val="534250488"/>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7.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2.49554367E-2</c:v>
                </c:pt>
                <c:pt idx="1">
                  <c:v>1.2500000000000001E-2</c:v>
                </c:pt>
                <c:pt idx="2">
                  <c:v>1.5789473700000001E-2</c:v>
                </c:pt>
                <c:pt idx="3">
                  <c:v>1.42857143E-2</c:v>
                </c:pt>
                <c:pt idx="4">
                  <c:v>1.26582278E-2</c:v>
                </c:pt>
                <c:pt idx="5">
                  <c:v>2.3339317799999999E-2</c:v>
                </c:pt>
                <c:pt idx="6">
                  <c:v>1.6423357699999998E-2</c:v>
                </c:pt>
                <c:pt idx="7">
                  <c:v>2.1857923500000001E-2</c:v>
                </c:pt>
                <c:pt idx="8">
                  <c:v>1.6635859499999999E-2</c:v>
                </c:pt>
                <c:pt idx="9">
                  <c:v>8.9766606999999998E-3</c:v>
                </c:pt>
                <c:pt idx="10">
                  <c:v>1.4059754000000001E-2</c:v>
                </c:pt>
                <c:pt idx="11">
                  <c:v>1.0889292199999999E-2</c:v>
                </c:pt>
                <c:pt idx="12">
                  <c:v>1.0695187199999999E-2</c:v>
                </c:pt>
                <c:pt idx="13">
                  <c:v>1.04166667E-2</c:v>
                </c:pt>
                <c:pt idx="14">
                  <c:v>1.9130434799999999E-2</c:v>
                </c:pt>
                <c:pt idx="15">
                  <c:v>1.3513513499999999E-2</c:v>
                </c:pt>
                <c:pt idx="16">
                  <c:v>1.19250426E-2</c:v>
                </c:pt>
                <c:pt idx="17">
                  <c:v>2.2913256999999999E-2</c:v>
                </c:pt>
                <c:pt idx="18">
                  <c:v>2.1311475400000002E-2</c:v>
                </c:pt>
                <c:pt idx="19">
                  <c:v>1.49253731E-2</c:v>
                </c:pt>
                <c:pt idx="20">
                  <c:v>2.3769100200000001E-2</c:v>
                </c:pt>
                <c:pt idx="21">
                  <c:v>2.0979021E-2</c:v>
                </c:pt>
                <c:pt idx="22">
                  <c:v>1.08303249E-2</c:v>
                </c:pt>
                <c:pt idx="23">
                  <c:v>8.9445437999999995E-3</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2.46679317E-2</c:v>
                </c:pt>
                <c:pt idx="1">
                  <c:v>1.8975332099999999E-2</c:v>
                </c:pt>
                <c:pt idx="2">
                  <c:v>1.3671875E-2</c:v>
                </c:pt>
                <c:pt idx="3">
                  <c:v>1.35396518E-2</c:v>
                </c:pt>
                <c:pt idx="4">
                  <c:v>2.1400778200000001E-2</c:v>
                </c:pt>
                <c:pt idx="5">
                  <c:v>1.7408123800000001E-2</c:v>
                </c:pt>
                <c:pt idx="6">
                  <c:v>1.5037594E-2</c:v>
                </c:pt>
                <c:pt idx="7">
                  <c:v>1.7142857099999999E-2</c:v>
                </c:pt>
                <c:pt idx="8">
                  <c:v>2.0754716999999999E-2</c:v>
                </c:pt>
                <c:pt idx="9">
                  <c:v>1.31086142E-2</c:v>
                </c:pt>
                <c:pt idx="10">
                  <c:v>1.8975332099999999E-2</c:v>
                </c:pt>
                <c:pt idx="11">
                  <c:v>2.2181145999999999E-2</c:v>
                </c:pt>
                <c:pt idx="12">
                  <c:v>1.0507880900000001E-2</c:v>
                </c:pt>
                <c:pt idx="13">
                  <c:v>1.03270224E-2</c:v>
                </c:pt>
                <c:pt idx="14">
                  <c:v>2.55536627E-2</c:v>
                </c:pt>
                <c:pt idx="15">
                  <c:v>1.5625E-2</c:v>
                </c:pt>
                <c:pt idx="16">
                  <c:v>1.6835016800000002E-2</c:v>
                </c:pt>
                <c:pt idx="17">
                  <c:v>2.3178807900000001E-2</c:v>
                </c:pt>
                <c:pt idx="18">
                  <c:v>1.70068027E-2</c:v>
                </c:pt>
                <c:pt idx="19">
                  <c:v>2.4179619999999999E-2</c:v>
                </c:pt>
                <c:pt idx="20">
                  <c:v>1.1824324299999999E-2</c:v>
                </c:pt>
                <c:pt idx="21">
                  <c:v>1.57342657E-2</c:v>
                </c:pt>
                <c:pt idx="22">
                  <c:v>1.9503546100000001E-2</c:v>
                </c:pt>
                <c:pt idx="23">
                  <c:v>1.43884892E-2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2.1001615500000001E-2</c:v>
                </c:pt>
                <c:pt idx="1">
                  <c:v>2.4793388400000001E-2</c:v>
                </c:pt>
                <c:pt idx="2">
                  <c:v>1.33555927E-2</c:v>
                </c:pt>
                <c:pt idx="3">
                  <c:v>1.90972222E-2</c:v>
                </c:pt>
                <c:pt idx="4">
                  <c:v>2.0869565199999999E-2</c:v>
                </c:pt>
                <c:pt idx="5">
                  <c:v>1.9230769200000001E-2</c:v>
                </c:pt>
                <c:pt idx="6">
                  <c:v>1.21527778E-2</c:v>
                </c:pt>
                <c:pt idx="7">
                  <c:v>1.2195121999999999E-2</c:v>
                </c:pt>
                <c:pt idx="8">
                  <c:v>1.06761566E-2</c:v>
                </c:pt>
                <c:pt idx="9">
                  <c:v>8.9928057999999998E-3</c:v>
                </c:pt>
                <c:pt idx="10">
                  <c:v>1.07719928E-2</c:v>
                </c:pt>
                <c:pt idx="11">
                  <c:v>8.7412587000000007E-3</c:v>
                </c:pt>
                <c:pt idx="12">
                  <c:v>1.3745704500000001E-2</c:v>
                </c:pt>
                <c:pt idx="13">
                  <c:v>8.5324232E-3</c:v>
                </c:pt>
                <c:pt idx="14">
                  <c:v>1.01351351E-2</c:v>
                </c:pt>
                <c:pt idx="15">
                  <c:v>1.20481928E-2</c:v>
                </c:pt>
                <c:pt idx="16">
                  <c:v>1.38408304E-2</c:v>
                </c:pt>
                <c:pt idx="17">
                  <c:v>1.54373928E-2</c:v>
                </c:pt>
                <c:pt idx="18">
                  <c:v>1.17056856E-2</c:v>
                </c:pt>
                <c:pt idx="19">
                  <c:v>8.3194675999999999E-3</c:v>
                </c:pt>
                <c:pt idx="20">
                  <c:v>1.3722126899999999E-2</c:v>
                </c:pt>
                <c:pt idx="21">
                  <c:v>8.9605734999999992E-3</c:v>
                </c:pt>
                <c:pt idx="22">
                  <c:v>1.4311270100000001E-2</c:v>
                </c:pt>
                <c:pt idx="23">
                  <c:v>9.1074681000000001E-3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34236376"/>
        <c:axId val="562398872"/>
        <c:extLst/>
      </c:lineChart>
      <c:dateAx>
        <c:axId val="53423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 val="autoZero"/>
        <c:auto val="1"/>
        <c:lblOffset val="100"/>
        <c:baseTimeUnit val="months"/>
        <c:majorUnit val="1"/>
        <c:minorUnit val="23"/>
        <c:minorTimeUnit val="months"/>
      </c:dateAx>
      <c:valAx>
        <c:axId val="56239887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376"/>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2.1074099299999999E-2</c:v>
                </c:pt>
                <c:pt idx="1">
                  <c:v>2.15410108E-2</c:v>
                </c:pt>
                <c:pt idx="2">
                  <c:v>1.9467071700000001E-2</c:v>
                </c:pt>
                <c:pt idx="3">
                  <c:v>1.9115389999999999E-2</c:v>
                </c:pt>
                <c:pt idx="4">
                  <c:v>1.9668446199999998E-2</c:v>
                </c:pt>
                <c:pt idx="5">
                  <c:v>1.76803395E-2</c:v>
                </c:pt>
                <c:pt idx="6">
                  <c:v>2.3138409799999999E-2</c:v>
                </c:pt>
                <c:pt idx="7">
                  <c:v>0.02</c:v>
                </c:pt>
                <c:pt idx="8">
                  <c:v>1.7185519100000001E-2</c:v>
                </c:pt>
                <c:pt idx="9">
                  <c:v>1.84455083E-2</c:v>
                </c:pt>
                <c:pt idx="10">
                  <c:v>1.48338325E-2</c:v>
                </c:pt>
                <c:pt idx="11">
                  <c:v>1.9022913999999998E-2</c:v>
                </c:pt>
                <c:pt idx="12">
                  <c:v>1.7800289399999999E-2</c:v>
                </c:pt>
                <c:pt idx="13">
                  <c:v>1.9690781800000001E-2</c:v>
                </c:pt>
                <c:pt idx="14">
                  <c:v>2.20792514E-2</c:v>
                </c:pt>
                <c:pt idx="15">
                  <c:v>2.17454758E-2</c:v>
                </c:pt>
                <c:pt idx="16">
                  <c:v>1.7925360000000001E-2</c:v>
                </c:pt>
                <c:pt idx="17">
                  <c:v>1.6352386600000001E-2</c:v>
                </c:pt>
                <c:pt idx="18">
                  <c:v>1.6386182499999999E-2</c:v>
                </c:pt>
                <c:pt idx="19">
                  <c:v>1.6293882400000001E-2</c:v>
                </c:pt>
                <c:pt idx="20">
                  <c:v>1.61881491E-2</c:v>
                </c:pt>
                <c:pt idx="21">
                  <c:v>1.5340364299999999E-2</c:v>
                </c:pt>
                <c:pt idx="22">
                  <c:v>1.46886997E-2</c:v>
                </c:pt>
                <c:pt idx="23">
                  <c:v>1.47995182E-2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1.01010101E-2</c:v>
                </c:pt>
                <c:pt idx="1">
                  <c:v>2.18855219E-2</c:v>
                </c:pt>
                <c:pt idx="2">
                  <c:v>1.6666666699999999E-2</c:v>
                </c:pt>
                <c:pt idx="3">
                  <c:v>1.8900343600000001E-2</c:v>
                </c:pt>
                <c:pt idx="4">
                  <c:v>2.0942408400000001E-2</c:v>
                </c:pt>
                <c:pt idx="5">
                  <c:v>1.7574692400000001E-2</c:v>
                </c:pt>
                <c:pt idx="6">
                  <c:v>1.8581081100000001E-2</c:v>
                </c:pt>
                <c:pt idx="7">
                  <c:v>1.70068027E-2</c:v>
                </c:pt>
                <c:pt idx="8">
                  <c:v>1.1945392500000001E-2</c:v>
                </c:pt>
                <c:pt idx="9">
                  <c:v>1.67504188E-2</c:v>
                </c:pt>
                <c:pt idx="10">
                  <c:v>1.9639934500000001E-2</c:v>
                </c:pt>
                <c:pt idx="11">
                  <c:v>1.50753769E-2</c:v>
                </c:pt>
                <c:pt idx="12">
                  <c:v>1.5254237299999999E-2</c:v>
                </c:pt>
                <c:pt idx="13">
                  <c:v>1.4900662300000001E-2</c:v>
                </c:pt>
                <c:pt idx="14">
                  <c:v>9.8360656000000008E-3</c:v>
                </c:pt>
                <c:pt idx="15">
                  <c:v>8.2918739999999994E-3</c:v>
                </c:pt>
                <c:pt idx="16">
                  <c:v>1.63666121E-2</c:v>
                </c:pt>
                <c:pt idx="17">
                  <c:v>1.75438596E-2</c:v>
                </c:pt>
                <c:pt idx="18">
                  <c:v>1.6393442599999999E-2</c:v>
                </c:pt>
                <c:pt idx="19">
                  <c:v>1.8302828600000001E-2</c:v>
                </c:pt>
                <c:pt idx="20">
                  <c:v>1.6863406399999999E-2</c:v>
                </c:pt>
                <c:pt idx="21">
                  <c:v>1.34453782E-2</c:v>
                </c:pt>
                <c:pt idx="22">
                  <c:v>1.39130435E-2</c:v>
                </c:pt>
                <c:pt idx="23">
                  <c:v>1.7636684000000001E-3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1.5047021900000001E-2</c:v>
                </c:pt>
                <c:pt idx="1">
                  <c:v>1.2618296500000001E-2</c:v>
                </c:pt>
                <c:pt idx="2">
                  <c:v>1.39064475E-2</c:v>
                </c:pt>
                <c:pt idx="3">
                  <c:v>7.0785071E-3</c:v>
                </c:pt>
                <c:pt idx="4">
                  <c:v>1.29701686E-2</c:v>
                </c:pt>
                <c:pt idx="5">
                  <c:v>1.7230376499999998E-2</c:v>
                </c:pt>
                <c:pt idx="6">
                  <c:v>1.00819156E-2</c:v>
                </c:pt>
                <c:pt idx="7">
                  <c:v>1.09184329E-2</c:v>
                </c:pt>
                <c:pt idx="8">
                  <c:v>1.6434892499999999E-2</c:v>
                </c:pt>
                <c:pt idx="9">
                  <c:v>1.58127767E-2</c:v>
                </c:pt>
                <c:pt idx="10">
                  <c:v>1.3724267E-2</c:v>
                </c:pt>
                <c:pt idx="11">
                  <c:v>1.7252396199999999E-2</c:v>
                </c:pt>
                <c:pt idx="12">
                  <c:v>1.7576898899999999E-2</c:v>
                </c:pt>
                <c:pt idx="13">
                  <c:v>1.4584654400000001E-2</c:v>
                </c:pt>
                <c:pt idx="14">
                  <c:v>1.1479591799999999E-2</c:v>
                </c:pt>
                <c:pt idx="15">
                  <c:v>1.32241814E-2</c:v>
                </c:pt>
                <c:pt idx="16">
                  <c:v>1.5170670000000001E-2</c:v>
                </c:pt>
                <c:pt idx="17">
                  <c:v>1.03559871E-2</c:v>
                </c:pt>
                <c:pt idx="18">
                  <c:v>7.8688525000000006E-3</c:v>
                </c:pt>
                <c:pt idx="19">
                  <c:v>1.0759493700000001E-2</c:v>
                </c:pt>
                <c:pt idx="20">
                  <c:v>1.2210796899999999E-2</c:v>
                </c:pt>
                <c:pt idx="21">
                  <c:v>1.9397993299999999E-2</c:v>
                </c:pt>
                <c:pt idx="22">
                  <c:v>8.8919289000000002E-3</c:v>
                </c:pt>
                <c:pt idx="23">
                  <c:v>9.1100209999999994E-3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62394168"/>
        <c:axId val="562390248"/>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1.9819193299999999E-2</c:v>
                </c:pt>
                <c:pt idx="1">
                  <c:v>1.6044645999999999E-2</c:v>
                </c:pt>
                <c:pt idx="2">
                  <c:v>2.1261763699999998E-2</c:v>
                </c:pt>
                <c:pt idx="3">
                  <c:v>2.1811202200000001E-2</c:v>
                </c:pt>
                <c:pt idx="4">
                  <c:v>2.0818630899999999E-2</c:v>
                </c:pt>
                <c:pt idx="5">
                  <c:v>2.2976316699999999E-2</c:v>
                </c:pt>
                <c:pt idx="6">
                  <c:v>2.41665197E-2</c:v>
                </c:pt>
                <c:pt idx="7">
                  <c:v>2.06896552E-2</c:v>
                </c:pt>
                <c:pt idx="8">
                  <c:v>1.89285714E-2</c:v>
                </c:pt>
                <c:pt idx="9">
                  <c:v>1.76276166E-2</c:v>
                </c:pt>
                <c:pt idx="10">
                  <c:v>1.8309598699999999E-2</c:v>
                </c:pt>
                <c:pt idx="11">
                  <c:v>2.1268656699999999E-2</c:v>
                </c:pt>
                <c:pt idx="12">
                  <c:v>2.1149167100000001E-2</c:v>
                </c:pt>
                <c:pt idx="13">
                  <c:v>2.3430178100000001E-2</c:v>
                </c:pt>
                <c:pt idx="14">
                  <c:v>2.3888888899999999E-2</c:v>
                </c:pt>
                <c:pt idx="15">
                  <c:v>1.9345238099999999E-2</c:v>
                </c:pt>
                <c:pt idx="16">
                  <c:v>2.0556905300000001E-2</c:v>
                </c:pt>
                <c:pt idx="17">
                  <c:v>1.9363247100000001E-2</c:v>
                </c:pt>
                <c:pt idx="18">
                  <c:v>2.0930667199999999E-2</c:v>
                </c:pt>
                <c:pt idx="19">
                  <c:v>1.8567141799999999E-2</c:v>
                </c:pt>
                <c:pt idx="20">
                  <c:v>1.6261718000000001E-2</c:v>
                </c:pt>
                <c:pt idx="21">
                  <c:v>1.63306452E-2</c:v>
                </c:pt>
                <c:pt idx="22">
                  <c:v>1.5942029E-2</c:v>
                </c:pt>
                <c:pt idx="23">
                  <c:v>1.8655925399999999E-2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0</c:v>
                </c:pt>
                <c:pt idx="1">
                  <c:v>9.7087379000000001E-3</c:v>
                </c:pt>
                <c:pt idx="2">
                  <c:v>1.4354067E-2</c:v>
                </c:pt>
                <c:pt idx="3">
                  <c:v>0</c:v>
                </c:pt>
                <c:pt idx="4">
                  <c:v>4.5045045000000001E-3</c:v>
                </c:pt>
                <c:pt idx="5">
                  <c:v>9.1743119000000008E-3</c:v>
                </c:pt>
                <c:pt idx="6">
                  <c:v>1.3824884799999999E-2</c:v>
                </c:pt>
                <c:pt idx="7">
                  <c:v>4.6728971999999997E-3</c:v>
                </c:pt>
                <c:pt idx="8">
                  <c:v>1.4634146299999999E-2</c:v>
                </c:pt>
                <c:pt idx="9">
                  <c:v>4.9751244000000002E-3</c:v>
                </c:pt>
                <c:pt idx="10">
                  <c:v>9.7560975999999994E-3</c:v>
                </c:pt>
                <c:pt idx="11">
                  <c:v>1.47783251E-2</c:v>
                </c:pt>
                <c:pt idx="12">
                  <c:v>1.45631068E-2</c:v>
                </c:pt>
                <c:pt idx="13">
                  <c:v>9.9009900999999997E-3</c:v>
                </c:pt>
                <c:pt idx="14">
                  <c:v>0</c:v>
                </c:pt>
                <c:pt idx="15">
                  <c:v>0</c:v>
                </c:pt>
                <c:pt idx="16">
                  <c:v>4.9019607999999998E-3</c:v>
                </c:pt>
                <c:pt idx="17">
                  <c:v>4.8780487999999997E-3</c:v>
                </c:pt>
                <c:pt idx="18">
                  <c:v>1.9512195100000001E-2</c:v>
                </c:pt>
                <c:pt idx="19">
                  <c:v>4.8780487999999997E-3</c:v>
                </c:pt>
                <c:pt idx="20">
                  <c:v>4.9019607999999998E-3</c:v>
                </c:pt>
                <c:pt idx="21">
                  <c:v>0</c:v>
                </c:pt>
                <c:pt idx="22">
                  <c:v>1.12359551E-2</c:v>
                </c:pt>
                <c:pt idx="23">
                  <c:v>5.9880239999999998E-3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4.5454544999999997E-3</c:v>
                </c:pt>
                <c:pt idx="1">
                  <c:v>1.76211454E-2</c:v>
                </c:pt>
                <c:pt idx="2">
                  <c:v>1.6597510400000001E-2</c:v>
                </c:pt>
                <c:pt idx="3">
                  <c:v>8.3682007999999995E-3</c:v>
                </c:pt>
                <c:pt idx="4">
                  <c:v>0</c:v>
                </c:pt>
                <c:pt idx="5">
                  <c:v>8.1967212999999994E-3</c:v>
                </c:pt>
                <c:pt idx="6">
                  <c:v>0</c:v>
                </c:pt>
                <c:pt idx="7">
                  <c:v>0</c:v>
                </c:pt>
                <c:pt idx="8">
                  <c:v>4.1841003999999998E-3</c:v>
                </c:pt>
                <c:pt idx="9">
                  <c:v>1.2244898000000001E-2</c:v>
                </c:pt>
                <c:pt idx="10">
                  <c:v>4.2553191000000001E-3</c:v>
                </c:pt>
                <c:pt idx="11">
                  <c:v>4.2735042999999997E-3</c:v>
                </c:pt>
                <c:pt idx="12">
                  <c:v>4.1322314000000002E-3</c:v>
                </c:pt>
                <c:pt idx="13">
                  <c:v>1.2244898000000001E-2</c:v>
                </c:pt>
                <c:pt idx="14">
                  <c:v>3.90625E-3</c:v>
                </c:pt>
                <c:pt idx="15">
                  <c:v>1.16731518E-2</c:v>
                </c:pt>
                <c:pt idx="16">
                  <c:v>0</c:v>
                </c:pt>
                <c:pt idx="17">
                  <c:v>0</c:v>
                </c:pt>
                <c:pt idx="18">
                  <c:v>7.6628351999999999E-3</c:v>
                </c:pt>
                <c:pt idx="19">
                  <c:v>0</c:v>
                </c:pt>
                <c:pt idx="20">
                  <c:v>7.9365079000000005E-3</c:v>
                </c:pt>
                <c:pt idx="21">
                  <c:v>4.1322314000000002E-3</c:v>
                </c:pt>
                <c:pt idx="22">
                  <c:v>0</c:v>
                </c:pt>
                <c:pt idx="23">
                  <c:v>0</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0</c:v>
                </c:pt>
                <c:pt idx="1">
                  <c:v>0</c:v>
                </c:pt>
                <c:pt idx="2">
                  <c:v>0</c:v>
                </c:pt>
                <c:pt idx="3">
                  <c:v>0</c:v>
                </c:pt>
                <c:pt idx="4">
                  <c:v>0</c:v>
                </c:pt>
                <c:pt idx="5">
                  <c:v>4.3859648999999999E-3</c:v>
                </c:pt>
                <c:pt idx="6">
                  <c:v>0</c:v>
                </c:pt>
                <c:pt idx="7">
                  <c:v>0</c:v>
                </c:pt>
                <c:pt idx="8">
                  <c:v>0</c:v>
                </c:pt>
                <c:pt idx="9">
                  <c:v>4.4843048999999996E-3</c:v>
                </c:pt>
                <c:pt idx="10">
                  <c:v>0</c:v>
                </c:pt>
                <c:pt idx="11">
                  <c:v>0</c:v>
                </c:pt>
                <c:pt idx="12">
                  <c:v>4.7393365E-3</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2.13341825E-2</c:v>
                </c:pt>
                <c:pt idx="1">
                  <c:v>1.80995475E-2</c:v>
                </c:pt>
                <c:pt idx="2">
                  <c:v>2.01651339E-2</c:v>
                </c:pt>
                <c:pt idx="3">
                  <c:v>1.9743683200000001E-2</c:v>
                </c:pt>
                <c:pt idx="4">
                  <c:v>1.9055722099999998E-2</c:v>
                </c:pt>
                <c:pt idx="5">
                  <c:v>1.9326018600000001E-2</c:v>
                </c:pt>
                <c:pt idx="6">
                  <c:v>1.9723015600000001E-2</c:v>
                </c:pt>
                <c:pt idx="7">
                  <c:v>1.7680291599999998E-2</c:v>
                </c:pt>
                <c:pt idx="8">
                  <c:v>1.8784786599999999E-2</c:v>
                </c:pt>
                <c:pt idx="9">
                  <c:v>1.8907649200000001E-2</c:v>
                </c:pt>
                <c:pt idx="10">
                  <c:v>1.7585997499999999E-2</c:v>
                </c:pt>
                <c:pt idx="11">
                  <c:v>1.9986703200000001E-2</c:v>
                </c:pt>
                <c:pt idx="12">
                  <c:v>1.9780770100000001E-2</c:v>
                </c:pt>
                <c:pt idx="13">
                  <c:v>1.95867653E-2</c:v>
                </c:pt>
                <c:pt idx="14">
                  <c:v>2.0301737399999999E-2</c:v>
                </c:pt>
                <c:pt idx="15">
                  <c:v>1.8443828200000002E-2</c:v>
                </c:pt>
                <c:pt idx="16">
                  <c:v>1.9061377899999999E-2</c:v>
                </c:pt>
                <c:pt idx="17">
                  <c:v>1.96268374E-2</c:v>
                </c:pt>
                <c:pt idx="18">
                  <c:v>1.8883334500000001E-2</c:v>
                </c:pt>
                <c:pt idx="19">
                  <c:v>1.9015549199999999E-2</c:v>
                </c:pt>
                <c:pt idx="20">
                  <c:v>1.7533445299999999E-2</c:v>
                </c:pt>
                <c:pt idx="21">
                  <c:v>1.77760221E-2</c:v>
                </c:pt>
                <c:pt idx="22">
                  <c:v>1.6550659799999999E-2</c:v>
                </c:pt>
                <c:pt idx="23">
                  <c:v>1.7469234E-2</c:v>
                </c:pt>
              </c:numCache>
            </c:numRef>
          </c:val>
          <c:smooth val="0"/>
        </c:ser>
        <c:dLbls>
          <c:showLegendKey val="0"/>
          <c:showVal val="0"/>
          <c:showCatName val="0"/>
          <c:showSerName val="0"/>
          <c:showPercent val="0"/>
          <c:showBubbleSize val="0"/>
        </c:dLbls>
        <c:smooth val="0"/>
        <c:axId val="562394560"/>
        <c:axId val="5623961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6.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22.130346232000001</c:v>
                </c:pt>
                <c:pt idx="1">
                  <c:v>20.568445476000001</c:v>
                </c:pt>
                <c:pt idx="2">
                  <c:v>21.896694215</c:v>
                </c:pt>
                <c:pt idx="3">
                  <c:v>21.15212528</c:v>
                </c:pt>
                <c:pt idx="4">
                  <c:v>21.82735426</c:v>
                </c:pt>
                <c:pt idx="5">
                  <c:v>21.509090909000001</c:v>
                </c:pt>
                <c:pt idx="6">
                  <c:v>22.228506787000001</c:v>
                </c:pt>
                <c:pt idx="7">
                  <c:v>22.571072318999999</c:v>
                </c:pt>
                <c:pt idx="8">
                  <c:v>21.417085427</c:v>
                </c:pt>
                <c:pt idx="9">
                  <c:v>21.13064133</c:v>
                </c:pt>
                <c:pt idx="10">
                  <c:v>19.771573604</c:v>
                </c:pt>
                <c:pt idx="11">
                  <c:v>22.052493437999999</c:v>
                </c:pt>
                <c:pt idx="12">
                  <c:v>21.200527703999999</c:v>
                </c:pt>
                <c:pt idx="13">
                  <c:v>19.555269923000001</c:v>
                </c:pt>
                <c:pt idx="14">
                  <c:v>20.551181102000001</c:v>
                </c:pt>
                <c:pt idx="15">
                  <c:v>20.263999999999999</c:v>
                </c:pt>
                <c:pt idx="16">
                  <c:v>19.916883117000001</c:v>
                </c:pt>
                <c:pt idx="17">
                  <c:v>19.109660573999999</c:v>
                </c:pt>
                <c:pt idx="18">
                  <c:v>19.821138211000001</c:v>
                </c:pt>
                <c:pt idx="19">
                  <c:v>20.145502646000001</c:v>
                </c:pt>
                <c:pt idx="20">
                  <c:v>18.883928570999998</c:v>
                </c:pt>
                <c:pt idx="21">
                  <c:v>19.910299002999999</c:v>
                </c:pt>
                <c:pt idx="22">
                  <c:v>18.221402214000001</c:v>
                </c:pt>
                <c:pt idx="23">
                  <c:v>19.641129031999998</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21.217741934999999</c:v>
                </c:pt>
                <c:pt idx="1">
                  <c:v>20.336206897</c:v>
                </c:pt>
                <c:pt idx="2">
                  <c:v>21.521008403</c:v>
                </c:pt>
                <c:pt idx="3">
                  <c:v>20.637037036999999</c:v>
                </c:pt>
                <c:pt idx="4">
                  <c:v>21.660869564999999</c:v>
                </c:pt>
                <c:pt idx="5">
                  <c:v>22.183486239</c:v>
                </c:pt>
                <c:pt idx="6">
                  <c:v>20.778688525</c:v>
                </c:pt>
                <c:pt idx="7">
                  <c:v>21.523809524000001</c:v>
                </c:pt>
                <c:pt idx="8">
                  <c:v>21.579710145</c:v>
                </c:pt>
                <c:pt idx="9">
                  <c:v>19.944444443999998</c:v>
                </c:pt>
                <c:pt idx="10">
                  <c:v>20.709923664000002</c:v>
                </c:pt>
                <c:pt idx="11">
                  <c:v>21.659090909</c:v>
                </c:pt>
                <c:pt idx="12">
                  <c:v>21.389312976999999</c:v>
                </c:pt>
                <c:pt idx="13">
                  <c:v>20.3359375</c:v>
                </c:pt>
                <c:pt idx="14">
                  <c:v>21.724409448999999</c:v>
                </c:pt>
                <c:pt idx="15">
                  <c:v>22.090163934</c:v>
                </c:pt>
                <c:pt idx="16">
                  <c:v>21.691666667</c:v>
                </c:pt>
                <c:pt idx="17">
                  <c:v>21.47826087</c:v>
                </c:pt>
                <c:pt idx="18">
                  <c:v>21.728571428999999</c:v>
                </c:pt>
                <c:pt idx="19">
                  <c:v>20.632352941000001</c:v>
                </c:pt>
                <c:pt idx="20">
                  <c:v>21.363636364000001</c:v>
                </c:pt>
                <c:pt idx="21">
                  <c:v>19.693181817999999</c:v>
                </c:pt>
                <c:pt idx="22">
                  <c:v>17.961038961</c:v>
                </c:pt>
                <c:pt idx="23">
                  <c:v>15.357142856999999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21.731884057999999</c:v>
                </c:pt>
                <c:pt idx="1">
                  <c:v>20.047244094</c:v>
                </c:pt>
                <c:pt idx="2">
                  <c:v>22.1171875</c:v>
                </c:pt>
                <c:pt idx="3">
                  <c:v>21.968503937000001</c:v>
                </c:pt>
                <c:pt idx="4">
                  <c:v>23.177419355000001</c:v>
                </c:pt>
                <c:pt idx="5">
                  <c:v>20.985714286</c:v>
                </c:pt>
                <c:pt idx="6">
                  <c:v>21.375</c:v>
                </c:pt>
                <c:pt idx="7">
                  <c:v>21.698275861999999</c:v>
                </c:pt>
                <c:pt idx="8">
                  <c:v>21.024000000000001</c:v>
                </c:pt>
                <c:pt idx="9">
                  <c:v>23.127118643999999</c:v>
                </c:pt>
                <c:pt idx="10">
                  <c:v>21.367521367999998</c:v>
                </c:pt>
                <c:pt idx="11">
                  <c:v>21.167938930999998</c:v>
                </c:pt>
                <c:pt idx="12">
                  <c:v>23</c:v>
                </c:pt>
                <c:pt idx="13">
                  <c:v>20.956140350999998</c:v>
                </c:pt>
                <c:pt idx="14">
                  <c:v>22.530973451000001</c:v>
                </c:pt>
                <c:pt idx="15">
                  <c:v>20.163636363999998</c:v>
                </c:pt>
                <c:pt idx="16">
                  <c:v>21.527777778000001</c:v>
                </c:pt>
                <c:pt idx="17">
                  <c:v>21.177570093</c:v>
                </c:pt>
                <c:pt idx="18">
                  <c:v>21.345132743000001</c:v>
                </c:pt>
                <c:pt idx="19">
                  <c:v>22.451923077</c:v>
                </c:pt>
                <c:pt idx="20">
                  <c:v>20.085106382999999</c:v>
                </c:pt>
                <c:pt idx="21">
                  <c:v>18.892857143000001</c:v>
                </c:pt>
                <c:pt idx="22">
                  <c:v>20.240506328999999</c:v>
                </c:pt>
                <c:pt idx="23">
                  <c:v>18.067567568000001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62400048"/>
        <c:axId val="562391816"/>
      </c:lineChart>
      <c:dateAx>
        <c:axId val="56240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816"/>
        <c:crosses val="autoZero"/>
        <c:auto val="1"/>
        <c:lblOffset val="100"/>
        <c:baseTimeUnit val="months"/>
        <c:majorUnit val="1"/>
        <c:minorUnit val="23"/>
        <c:minorTimeUnit val="months"/>
      </c:dateAx>
      <c:valAx>
        <c:axId val="56239181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048"/>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22.687083888</c:v>
                </c:pt>
                <c:pt idx="1">
                  <c:v>21.281124498000001</c:v>
                </c:pt>
                <c:pt idx="2">
                  <c:v>23.005284016000001</c:v>
                </c:pt>
                <c:pt idx="3">
                  <c:v>22.116797900000002</c:v>
                </c:pt>
                <c:pt idx="4">
                  <c:v>23.226044225999999</c:v>
                </c:pt>
                <c:pt idx="5">
                  <c:v>22.259708738</c:v>
                </c:pt>
                <c:pt idx="6">
                  <c:v>22.975672214999999</c:v>
                </c:pt>
                <c:pt idx="7">
                  <c:v>23.021798364999999</c:v>
                </c:pt>
                <c:pt idx="8">
                  <c:v>22.796116505000001</c:v>
                </c:pt>
                <c:pt idx="9">
                  <c:v>22.711590296000001</c:v>
                </c:pt>
                <c:pt idx="10">
                  <c:v>22.853107345000002</c:v>
                </c:pt>
                <c:pt idx="11">
                  <c:v>21.588624338999999</c:v>
                </c:pt>
                <c:pt idx="12">
                  <c:v>22.425501433000001</c:v>
                </c:pt>
                <c:pt idx="13">
                  <c:v>20.712408758999999</c:v>
                </c:pt>
                <c:pt idx="14">
                  <c:v>22.565753425</c:v>
                </c:pt>
                <c:pt idx="15">
                  <c:v>21.282051282000001</c:v>
                </c:pt>
                <c:pt idx="16">
                  <c:v>22.844903987999999</c:v>
                </c:pt>
                <c:pt idx="17">
                  <c:v>20.918454936</c:v>
                </c:pt>
                <c:pt idx="18">
                  <c:v>22.244582043000001</c:v>
                </c:pt>
                <c:pt idx="19">
                  <c:v>21.602184087000001</c:v>
                </c:pt>
                <c:pt idx="20">
                  <c:v>20.867620751</c:v>
                </c:pt>
                <c:pt idx="21">
                  <c:v>20.539614561</c:v>
                </c:pt>
                <c:pt idx="22">
                  <c:v>19.729064039000001</c:v>
                </c:pt>
                <c:pt idx="23">
                  <c:v>19.00273224</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25.783783784000001</c:v>
                </c:pt>
                <c:pt idx="1">
                  <c:v>21.733333333000001</c:v>
                </c:pt>
                <c:pt idx="2">
                  <c:v>23.817073171000001</c:v>
                </c:pt>
                <c:pt idx="3">
                  <c:v>24.140845070000001</c:v>
                </c:pt>
                <c:pt idx="4">
                  <c:v>23.338235294</c:v>
                </c:pt>
                <c:pt idx="5">
                  <c:v>24.246376812000001</c:v>
                </c:pt>
                <c:pt idx="6">
                  <c:v>24.625</c:v>
                </c:pt>
                <c:pt idx="7">
                  <c:v>25.371428570999999</c:v>
                </c:pt>
                <c:pt idx="8">
                  <c:v>24.666666667000001</c:v>
                </c:pt>
                <c:pt idx="9">
                  <c:v>23.855072463999999</c:v>
                </c:pt>
                <c:pt idx="10">
                  <c:v>23.716417910000001</c:v>
                </c:pt>
                <c:pt idx="11">
                  <c:v>26.236363636</c:v>
                </c:pt>
                <c:pt idx="12">
                  <c:v>24.155172413999999</c:v>
                </c:pt>
                <c:pt idx="13">
                  <c:v>23.375</c:v>
                </c:pt>
                <c:pt idx="14">
                  <c:v>23.924528301999999</c:v>
                </c:pt>
                <c:pt idx="15">
                  <c:v>24.833333332999999</c:v>
                </c:pt>
                <c:pt idx="16">
                  <c:v>25.282051282000001</c:v>
                </c:pt>
                <c:pt idx="17">
                  <c:v>21.882352941000001</c:v>
                </c:pt>
                <c:pt idx="18">
                  <c:v>21.613636364000001</c:v>
                </c:pt>
                <c:pt idx="19">
                  <c:v>24.340425532000001</c:v>
                </c:pt>
                <c:pt idx="20">
                  <c:v>23.204545455000002</c:v>
                </c:pt>
                <c:pt idx="21">
                  <c:v>25.206896552</c:v>
                </c:pt>
                <c:pt idx="22">
                  <c:v>19</c:v>
                </c:pt>
                <c:pt idx="23">
                  <c:v>22.736842105000001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23.257575758000002</c:v>
                </c:pt>
                <c:pt idx="1">
                  <c:v>20.991452990999999</c:v>
                </c:pt>
                <c:pt idx="2">
                  <c:v>23.614035088000001</c:v>
                </c:pt>
                <c:pt idx="3">
                  <c:v>23.330357143000001</c:v>
                </c:pt>
                <c:pt idx="4">
                  <c:v>23.214876032999999</c:v>
                </c:pt>
                <c:pt idx="5">
                  <c:v>22.619834710999999</c:v>
                </c:pt>
                <c:pt idx="6">
                  <c:v>23.820754717</c:v>
                </c:pt>
                <c:pt idx="7">
                  <c:v>24.33</c:v>
                </c:pt>
                <c:pt idx="8">
                  <c:v>23.390476190000001</c:v>
                </c:pt>
                <c:pt idx="9">
                  <c:v>23.627450979999999</c:v>
                </c:pt>
                <c:pt idx="10">
                  <c:v>22.709302326</c:v>
                </c:pt>
                <c:pt idx="11">
                  <c:v>23.525252524999999</c:v>
                </c:pt>
                <c:pt idx="12">
                  <c:v>22.227722772</c:v>
                </c:pt>
                <c:pt idx="13">
                  <c:v>21.354166667000001</c:v>
                </c:pt>
                <c:pt idx="14">
                  <c:v>21.688172043000002</c:v>
                </c:pt>
                <c:pt idx="15">
                  <c:v>20.727272726999999</c:v>
                </c:pt>
                <c:pt idx="16">
                  <c:v>21.173913042999999</c:v>
                </c:pt>
                <c:pt idx="17">
                  <c:v>19.816326531000001</c:v>
                </c:pt>
                <c:pt idx="18">
                  <c:v>21.195402299000001</c:v>
                </c:pt>
                <c:pt idx="19">
                  <c:v>21.142857143000001</c:v>
                </c:pt>
                <c:pt idx="20">
                  <c:v>20.261538462000001</c:v>
                </c:pt>
                <c:pt idx="21">
                  <c:v>21.237288136</c:v>
                </c:pt>
                <c:pt idx="22">
                  <c:v>19.446153846000001</c:v>
                </c:pt>
                <c:pt idx="23">
                  <c:v>20.446428570999998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62396912"/>
        <c:axId val="562397304"/>
      </c:lineChart>
      <c:dateAx>
        <c:axId val="56239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304"/>
        <c:crossesAt val="0"/>
        <c:auto val="1"/>
        <c:lblOffset val="100"/>
        <c:baseTimeUnit val="months"/>
        <c:majorUnit val="1"/>
        <c:minorUnit val="23"/>
        <c:minorTimeUnit val="months"/>
      </c:dateAx>
      <c:valAx>
        <c:axId val="562397304"/>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912"/>
        <c:crosses val="autoZero"/>
        <c:crossBetween val="midCat"/>
        <c:majorUnit val="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22.442622951000001</c:v>
                </c:pt>
                <c:pt idx="1">
                  <c:v>21.446327684</c:v>
                </c:pt>
                <c:pt idx="2">
                  <c:v>22.952380951999999</c:v>
                </c:pt>
                <c:pt idx="3">
                  <c:v>22.919753086</c:v>
                </c:pt>
                <c:pt idx="4">
                  <c:v>23.122807018</c:v>
                </c:pt>
                <c:pt idx="5">
                  <c:v>22.453488371999999</c:v>
                </c:pt>
                <c:pt idx="6">
                  <c:v>23.391304347999998</c:v>
                </c:pt>
                <c:pt idx="7">
                  <c:v>23.175438595999999</c:v>
                </c:pt>
                <c:pt idx="8">
                  <c:v>22.081871345</c:v>
                </c:pt>
                <c:pt idx="9">
                  <c:v>23.515723269999999</c:v>
                </c:pt>
                <c:pt idx="10">
                  <c:v>22.943396226000001</c:v>
                </c:pt>
                <c:pt idx="11">
                  <c:v>22.563636364000001</c:v>
                </c:pt>
                <c:pt idx="12">
                  <c:v>23.326530611999999</c:v>
                </c:pt>
                <c:pt idx="13">
                  <c:v>21.467532468000002</c:v>
                </c:pt>
                <c:pt idx="14">
                  <c:v>22.145695364000002</c:v>
                </c:pt>
                <c:pt idx="15">
                  <c:v>21.823529411999999</c:v>
                </c:pt>
                <c:pt idx="16">
                  <c:v>21.856000000000002</c:v>
                </c:pt>
                <c:pt idx="17">
                  <c:v>21.438461537999999</c:v>
                </c:pt>
                <c:pt idx="18">
                  <c:v>22.022388060000001</c:v>
                </c:pt>
                <c:pt idx="19">
                  <c:v>23.447154472000001</c:v>
                </c:pt>
                <c:pt idx="20">
                  <c:v>21.548672566</c:v>
                </c:pt>
                <c:pt idx="21">
                  <c:v>20.692307692</c:v>
                </c:pt>
                <c:pt idx="22">
                  <c:v>21.795918366999999</c:v>
                </c:pt>
                <c:pt idx="23">
                  <c:v>19.12371134</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19.636363635999999</c:v>
                </c:pt>
                <c:pt idx="1">
                  <c:v>19.277777778000001</c:v>
                </c:pt>
                <c:pt idx="2">
                  <c:v>18.666666667000001</c:v>
                </c:pt>
                <c:pt idx="3">
                  <c:v>19.333333332999999</c:v>
                </c:pt>
                <c:pt idx="4">
                  <c:v>18.2</c:v>
                </c:pt>
                <c:pt idx="5">
                  <c:v>18.600000000000001</c:v>
                </c:pt>
                <c:pt idx="6">
                  <c:v>22.64</c:v>
                </c:pt>
                <c:pt idx="7">
                  <c:v>24.75</c:v>
                </c:pt>
                <c:pt idx="8">
                  <c:v>17.428571429000002</c:v>
                </c:pt>
                <c:pt idx="9">
                  <c:v>15.363636364</c:v>
                </c:pt>
                <c:pt idx="10">
                  <c:v>20.809523810000002</c:v>
                </c:pt>
                <c:pt idx="11">
                  <c:v>20.863636364000001</c:v>
                </c:pt>
                <c:pt idx="12">
                  <c:v>18.578947368000001</c:v>
                </c:pt>
                <c:pt idx="13">
                  <c:v>21.545454544999998</c:v>
                </c:pt>
                <c:pt idx="14">
                  <c:v>16</c:v>
                </c:pt>
                <c:pt idx="15">
                  <c:v>18</c:v>
                </c:pt>
                <c:pt idx="16">
                  <c:v>16.600000000000001</c:v>
                </c:pt>
                <c:pt idx="17">
                  <c:v>14.071428571</c:v>
                </c:pt>
                <c:pt idx="18">
                  <c:v>15</c:v>
                </c:pt>
                <c:pt idx="19">
                  <c:v>16.272727273000001</c:v>
                </c:pt>
                <c:pt idx="20">
                  <c:v>18.444444443999998</c:v>
                </c:pt>
                <c:pt idx="21">
                  <c:v>18.25</c:v>
                </c:pt>
                <c:pt idx="22">
                  <c:v>14</c:v>
                </c:pt>
                <c:pt idx="23">
                  <c:v>15.857142856999999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25.821428570999998</c:v>
                </c:pt>
                <c:pt idx="1">
                  <c:v>22</c:v>
                </c:pt>
                <c:pt idx="2">
                  <c:v>22.451612903000001</c:v>
                </c:pt>
                <c:pt idx="3">
                  <c:v>21</c:v>
                </c:pt>
                <c:pt idx="4">
                  <c:v>21.354838709999999</c:v>
                </c:pt>
                <c:pt idx="5">
                  <c:v>20.916666667000001</c:v>
                </c:pt>
                <c:pt idx="6">
                  <c:v>22.459459459000001</c:v>
                </c:pt>
                <c:pt idx="7">
                  <c:v>21.029411764999999</c:v>
                </c:pt>
                <c:pt idx="8">
                  <c:v>22.875</c:v>
                </c:pt>
                <c:pt idx="9">
                  <c:v>23.5</c:v>
                </c:pt>
                <c:pt idx="10">
                  <c:v>24.730769231</c:v>
                </c:pt>
                <c:pt idx="11">
                  <c:v>26.730769231</c:v>
                </c:pt>
                <c:pt idx="12">
                  <c:v>23.821428570999998</c:v>
                </c:pt>
                <c:pt idx="13">
                  <c:v>21.903225805999998</c:v>
                </c:pt>
                <c:pt idx="14">
                  <c:v>23.914285713999998</c:v>
                </c:pt>
                <c:pt idx="15">
                  <c:v>24.931034483000001</c:v>
                </c:pt>
                <c:pt idx="16">
                  <c:v>22.516129031999998</c:v>
                </c:pt>
                <c:pt idx="17">
                  <c:v>21.129032257999999</c:v>
                </c:pt>
                <c:pt idx="18">
                  <c:v>22.137931034000001</c:v>
                </c:pt>
                <c:pt idx="19">
                  <c:v>21.482758620999999</c:v>
                </c:pt>
                <c:pt idx="20">
                  <c:v>26.16</c:v>
                </c:pt>
                <c:pt idx="21">
                  <c:v>22.84</c:v>
                </c:pt>
                <c:pt idx="22">
                  <c:v>23.55</c:v>
                </c:pt>
                <c:pt idx="23">
                  <c:v>25.272727273000001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62389464"/>
        <c:axId val="562392600"/>
        <c:extLst/>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ajorTimeUnit val="months"/>
        <c:minorUnit val="23"/>
        <c:minorTimeUnit val="months"/>
      </c:dateAx>
      <c:valAx>
        <c:axId val="562392600"/>
        <c:scaling>
          <c:orientation val="minMax"/>
          <c:max val="3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22.4</c:v>
                </c:pt>
                <c:pt idx="1">
                  <c:v>21.76</c:v>
                </c:pt>
                <c:pt idx="2">
                  <c:v>23.144578313</c:v>
                </c:pt>
                <c:pt idx="3">
                  <c:v>22.053333333000001</c:v>
                </c:pt>
                <c:pt idx="4">
                  <c:v>21.261904762</c:v>
                </c:pt>
                <c:pt idx="5">
                  <c:v>22.597402596999999</c:v>
                </c:pt>
                <c:pt idx="6">
                  <c:v>22.64</c:v>
                </c:pt>
                <c:pt idx="7">
                  <c:v>24.526315789000002</c:v>
                </c:pt>
                <c:pt idx="8">
                  <c:v>23.108108108</c:v>
                </c:pt>
                <c:pt idx="9">
                  <c:v>22.888888889</c:v>
                </c:pt>
                <c:pt idx="10">
                  <c:v>23.984126984</c:v>
                </c:pt>
                <c:pt idx="11">
                  <c:v>24.466666666999998</c:v>
                </c:pt>
                <c:pt idx="12">
                  <c:v>22.611111111</c:v>
                </c:pt>
                <c:pt idx="13">
                  <c:v>20.541666667000001</c:v>
                </c:pt>
                <c:pt idx="14">
                  <c:v>21.768115942000001</c:v>
                </c:pt>
                <c:pt idx="15">
                  <c:v>23.582089551999999</c:v>
                </c:pt>
                <c:pt idx="16">
                  <c:v>25.6</c:v>
                </c:pt>
                <c:pt idx="17">
                  <c:v>20.811594202999999</c:v>
                </c:pt>
                <c:pt idx="18">
                  <c:v>22.03125</c:v>
                </c:pt>
                <c:pt idx="19">
                  <c:v>22.307692308</c:v>
                </c:pt>
                <c:pt idx="20">
                  <c:v>21.015873016</c:v>
                </c:pt>
                <c:pt idx="21">
                  <c:v>22.101694914999999</c:v>
                </c:pt>
                <c:pt idx="22">
                  <c:v>20.963636363999999</c:v>
                </c:pt>
                <c:pt idx="23">
                  <c:v>19.413043477999999</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23.186813186999998</c:v>
                </c:pt>
                <c:pt idx="1">
                  <c:v>21.674418605</c:v>
                </c:pt>
                <c:pt idx="2">
                  <c:v>22.880434782999998</c:v>
                </c:pt>
                <c:pt idx="3">
                  <c:v>22.355555555999999</c:v>
                </c:pt>
                <c:pt idx="4">
                  <c:v>24.680851063999999</c:v>
                </c:pt>
                <c:pt idx="5">
                  <c:v>22.316831683</c:v>
                </c:pt>
                <c:pt idx="6">
                  <c:v>24.702970297</c:v>
                </c:pt>
                <c:pt idx="7">
                  <c:v>23.543689319999999</c:v>
                </c:pt>
                <c:pt idx="8">
                  <c:v>22.247619048000001</c:v>
                </c:pt>
                <c:pt idx="9">
                  <c:v>23.292452829999998</c:v>
                </c:pt>
                <c:pt idx="10">
                  <c:v>22.548387096999999</c:v>
                </c:pt>
                <c:pt idx="11">
                  <c:v>22.818181817999999</c:v>
                </c:pt>
                <c:pt idx="12">
                  <c:v>24.714285713999999</c:v>
                </c:pt>
                <c:pt idx="13">
                  <c:v>21.223404254999998</c:v>
                </c:pt>
                <c:pt idx="14">
                  <c:v>20.677083332999999</c:v>
                </c:pt>
                <c:pt idx="15">
                  <c:v>21.021505376</c:v>
                </c:pt>
                <c:pt idx="16">
                  <c:v>23.025316455999999</c:v>
                </c:pt>
                <c:pt idx="17">
                  <c:v>23.146341462999999</c:v>
                </c:pt>
                <c:pt idx="18">
                  <c:v>22.358974359000001</c:v>
                </c:pt>
                <c:pt idx="19">
                  <c:v>22.75</c:v>
                </c:pt>
                <c:pt idx="20">
                  <c:v>18.948717948999999</c:v>
                </c:pt>
                <c:pt idx="21">
                  <c:v>20</c:v>
                </c:pt>
                <c:pt idx="22">
                  <c:v>20.433962264000002</c:v>
                </c:pt>
                <c:pt idx="23">
                  <c:v>17.660377358000002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23.171052631999999</c:v>
                </c:pt>
                <c:pt idx="1">
                  <c:v>23.691176470999999</c:v>
                </c:pt>
                <c:pt idx="2">
                  <c:v>23</c:v>
                </c:pt>
                <c:pt idx="3">
                  <c:v>22.788732394</c:v>
                </c:pt>
                <c:pt idx="4">
                  <c:v>23.108108108</c:v>
                </c:pt>
                <c:pt idx="5">
                  <c:v>25.027397260000001</c:v>
                </c:pt>
                <c:pt idx="6">
                  <c:v>26.226666667</c:v>
                </c:pt>
                <c:pt idx="7">
                  <c:v>25.675675676000001</c:v>
                </c:pt>
                <c:pt idx="8">
                  <c:v>25.149253731000002</c:v>
                </c:pt>
                <c:pt idx="9">
                  <c:v>24.746268657000002</c:v>
                </c:pt>
                <c:pt idx="10">
                  <c:v>22.426470588000001</c:v>
                </c:pt>
                <c:pt idx="11">
                  <c:v>22.106666666999999</c:v>
                </c:pt>
                <c:pt idx="12">
                  <c:v>25.537313433000001</c:v>
                </c:pt>
                <c:pt idx="13">
                  <c:v>23.0625</c:v>
                </c:pt>
                <c:pt idx="14">
                  <c:v>22.692307692</c:v>
                </c:pt>
                <c:pt idx="15">
                  <c:v>22.148648648999998</c:v>
                </c:pt>
                <c:pt idx="16">
                  <c:v>22.117647058999999</c:v>
                </c:pt>
                <c:pt idx="17">
                  <c:v>22.41509434</c:v>
                </c:pt>
                <c:pt idx="18">
                  <c:v>22.943396226000001</c:v>
                </c:pt>
                <c:pt idx="19">
                  <c:v>21.228070174999999</c:v>
                </c:pt>
                <c:pt idx="20">
                  <c:v>20.680851063999999</c:v>
                </c:pt>
                <c:pt idx="21">
                  <c:v>21.783783784000001</c:v>
                </c:pt>
                <c:pt idx="22">
                  <c:v>20.677419355000001</c:v>
                </c:pt>
                <c:pt idx="23">
                  <c:v>19.264705882000001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62391424"/>
        <c:axId val="562401224"/>
      </c:lineChart>
      <c:dateAx>
        <c:axId val="56239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424"/>
        <c:crosses val="autoZero"/>
        <c:crossBetween val="midCat"/>
        <c:majorUnit val="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3.5742652899999998E-2</c:v>
                </c:pt>
                <c:pt idx="1">
                  <c:v>3.3243967800000003E-2</c:v>
                </c:pt>
                <c:pt idx="2">
                  <c:v>3.1866054599999999E-2</c:v>
                </c:pt>
                <c:pt idx="3">
                  <c:v>2.8095174099999998E-2</c:v>
                </c:pt>
                <c:pt idx="4">
                  <c:v>2.4798927599999999E-2</c:v>
                </c:pt>
                <c:pt idx="5">
                  <c:v>2.8259130899999998E-2</c:v>
                </c:pt>
                <c:pt idx="6">
                  <c:v>2.6256164200000001E-2</c:v>
                </c:pt>
                <c:pt idx="7">
                  <c:v>2.7510683800000001E-2</c:v>
                </c:pt>
                <c:pt idx="8">
                  <c:v>2.8153907999999998E-2</c:v>
                </c:pt>
                <c:pt idx="9">
                  <c:v>3.07588076E-2</c:v>
                </c:pt>
                <c:pt idx="10">
                  <c:v>2.9303026199999999E-2</c:v>
                </c:pt>
                <c:pt idx="11">
                  <c:v>3.0644496399999999E-2</c:v>
                </c:pt>
                <c:pt idx="12">
                  <c:v>3.18603685E-2</c:v>
                </c:pt>
                <c:pt idx="13">
                  <c:v>3.3973823399999999E-2</c:v>
                </c:pt>
                <c:pt idx="14">
                  <c:v>3.36639195E-2</c:v>
                </c:pt>
                <c:pt idx="15">
                  <c:v>2.62748976E-2</c:v>
                </c:pt>
                <c:pt idx="16">
                  <c:v>2.7840587900000002E-2</c:v>
                </c:pt>
                <c:pt idx="17">
                  <c:v>2.93702344E-2</c:v>
                </c:pt>
                <c:pt idx="18">
                  <c:v>3.3520336599999999E-2</c:v>
                </c:pt>
                <c:pt idx="19">
                  <c:v>3.0028328600000001E-2</c:v>
                </c:pt>
                <c:pt idx="20">
                  <c:v>2.7468555700000001E-2</c:v>
                </c:pt>
                <c:pt idx="21">
                  <c:v>2.9290617800000002E-2</c:v>
                </c:pt>
                <c:pt idx="22">
                  <c:v>2.6897978699999998E-2</c:v>
                </c:pt>
                <c:pt idx="23">
                  <c:v>2.8071334199999999E-2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3.5014653700000002E-2</c:v>
                </c:pt>
                <c:pt idx="1">
                  <c:v>3.5240916900000002E-2</c:v>
                </c:pt>
                <c:pt idx="2">
                  <c:v>3.3671083400000003E-2</c:v>
                </c:pt>
                <c:pt idx="3">
                  <c:v>2.9265255300000001E-2</c:v>
                </c:pt>
                <c:pt idx="4">
                  <c:v>3.23987539E-2</c:v>
                </c:pt>
                <c:pt idx="5">
                  <c:v>3.0632871999999998E-2</c:v>
                </c:pt>
                <c:pt idx="6">
                  <c:v>3.2901918000000002E-2</c:v>
                </c:pt>
                <c:pt idx="7">
                  <c:v>3.0402758200000001E-2</c:v>
                </c:pt>
                <c:pt idx="8">
                  <c:v>3.02694136E-2</c:v>
                </c:pt>
                <c:pt idx="9">
                  <c:v>3.59529112E-2</c:v>
                </c:pt>
                <c:pt idx="10">
                  <c:v>3.0796517299999999E-2</c:v>
                </c:pt>
                <c:pt idx="11">
                  <c:v>3.5172636299999997E-2</c:v>
                </c:pt>
                <c:pt idx="12">
                  <c:v>3.4076015699999997E-2</c:v>
                </c:pt>
                <c:pt idx="13">
                  <c:v>3.3722651800000003E-2</c:v>
                </c:pt>
                <c:pt idx="14">
                  <c:v>3.4217419800000003E-2</c:v>
                </c:pt>
                <c:pt idx="15">
                  <c:v>3.1521917599999998E-2</c:v>
                </c:pt>
                <c:pt idx="16">
                  <c:v>3.1746031700000003E-2</c:v>
                </c:pt>
                <c:pt idx="17">
                  <c:v>2.86603341E-2</c:v>
                </c:pt>
                <c:pt idx="18">
                  <c:v>3.0243261E-2</c:v>
                </c:pt>
                <c:pt idx="19">
                  <c:v>3.0468620599999999E-2</c:v>
                </c:pt>
                <c:pt idx="20">
                  <c:v>3.0728122900000002E-2</c:v>
                </c:pt>
                <c:pt idx="21">
                  <c:v>3.1097984700000001E-2</c:v>
                </c:pt>
                <c:pt idx="22">
                  <c:v>3.0527616E-2</c:v>
                </c:pt>
                <c:pt idx="23">
                  <c:v>3.4627300899999998E-2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3.9763269800000001E-2</c:v>
                </c:pt>
                <c:pt idx="1">
                  <c:v>3.6690378099999997E-2</c:v>
                </c:pt>
                <c:pt idx="2">
                  <c:v>3.60173487E-2</c:v>
                </c:pt>
                <c:pt idx="3">
                  <c:v>3.2964938999999999E-2</c:v>
                </c:pt>
                <c:pt idx="4">
                  <c:v>2.9495718399999999E-2</c:v>
                </c:pt>
                <c:pt idx="5">
                  <c:v>2.7042360099999999E-2</c:v>
                </c:pt>
                <c:pt idx="6">
                  <c:v>3.2830188699999999E-2</c:v>
                </c:pt>
                <c:pt idx="7">
                  <c:v>3.1989400000000001E-2</c:v>
                </c:pt>
                <c:pt idx="8">
                  <c:v>3.1776054499999998E-2</c:v>
                </c:pt>
                <c:pt idx="9">
                  <c:v>3.3741753100000001E-2</c:v>
                </c:pt>
                <c:pt idx="10">
                  <c:v>3.1052328899999999E-2</c:v>
                </c:pt>
                <c:pt idx="11">
                  <c:v>3.1412603599999998E-2</c:v>
                </c:pt>
                <c:pt idx="12">
                  <c:v>3.1958163900000003E-2</c:v>
                </c:pt>
                <c:pt idx="13">
                  <c:v>3.1123139399999999E-2</c:v>
                </c:pt>
                <c:pt idx="14">
                  <c:v>3.3249076400000001E-2</c:v>
                </c:pt>
                <c:pt idx="15">
                  <c:v>3.19232276E-2</c:v>
                </c:pt>
                <c:pt idx="16">
                  <c:v>3.1330049300000003E-2</c:v>
                </c:pt>
                <c:pt idx="17">
                  <c:v>2.9209958800000001E-2</c:v>
                </c:pt>
                <c:pt idx="18">
                  <c:v>3.0694037099999998E-2</c:v>
                </c:pt>
                <c:pt idx="19">
                  <c:v>3.0291109399999998E-2</c:v>
                </c:pt>
                <c:pt idx="20">
                  <c:v>2.99162345E-2</c:v>
                </c:pt>
                <c:pt idx="21">
                  <c:v>2.9357039500000001E-2</c:v>
                </c:pt>
                <c:pt idx="22">
                  <c:v>3.3220482400000001E-2</c:v>
                </c:pt>
                <c:pt idx="23">
                  <c:v>3.3326119899999999E-2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47843840"/>
        <c:axId val="547837176"/>
      </c:lineChart>
      <c:dateAx>
        <c:axId val="547843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176"/>
        <c:crosses val="autoZero"/>
        <c:auto val="1"/>
        <c:lblOffset val="100"/>
        <c:baseTimeUnit val="months"/>
        <c:majorUnit val="1"/>
        <c:minorUnit val="23"/>
        <c:minorTimeUnit val="months"/>
      </c:dateAx>
      <c:valAx>
        <c:axId val="54783717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840"/>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21.754285714000002</c:v>
                </c:pt>
                <c:pt idx="1">
                  <c:v>21.617586912</c:v>
                </c:pt>
                <c:pt idx="2">
                  <c:v>22.249492901</c:v>
                </c:pt>
                <c:pt idx="3">
                  <c:v>21.812619503000001</c:v>
                </c:pt>
                <c:pt idx="4">
                  <c:v>23.789029536000001</c:v>
                </c:pt>
                <c:pt idx="5">
                  <c:v>22.585263158</c:v>
                </c:pt>
                <c:pt idx="6">
                  <c:v>22.846960167999999</c:v>
                </c:pt>
                <c:pt idx="7">
                  <c:v>23.803455723999999</c:v>
                </c:pt>
                <c:pt idx="8">
                  <c:v>23.105494504999999</c:v>
                </c:pt>
                <c:pt idx="9">
                  <c:v>24.013274335999998</c:v>
                </c:pt>
                <c:pt idx="10">
                  <c:v>22.505694761000001</c:v>
                </c:pt>
                <c:pt idx="11">
                  <c:v>24.02764977</c:v>
                </c:pt>
                <c:pt idx="12">
                  <c:v>22.860674156999998</c:v>
                </c:pt>
                <c:pt idx="13">
                  <c:v>21.706818181999999</c:v>
                </c:pt>
                <c:pt idx="14">
                  <c:v>23.402380952000001</c:v>
                </c:pt>
                <c:pt idx="15">
                  <c:v>21.953771289999999</c:v>
                </c:pt>
                <c:pt idx="16">
                  <c:v>22.228710461999999</c:v>
                </c:pt>
                <c:pt idx="17">
                  <c:v>21.570754717</c:v>
                </c:pt>
                <c:pt idx="18">
                  <c:v>21.566591421999998</c:v>
                </c:pt>
                <c:pt idx="19">
                  <c:v>22.522624434000001</c:v>
                </c:pt>
                <c:pt idx="20">
                  <c:v>21.643902439000001</c:v>
                </c:pt>
                <c:pt idx="21">
                  <c:v>22.973053891999999</c:v>
                </c:pt>
                <c:pt idx="22">
                  <c:v>21.231927711000001</c:v>
                </c:pt>
                <c:pt idx="23">
                  <c:v>21.802158273</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22.639344262000002</c:v>
                </c:pt>
                <c:pt idx="1">
                  <c:v>21.057279235999999</c:v>
                </c:pt>
                <c:pt idx="2">
                  <c:v>23.194196429000002</c:v>
                </c:pt>
                <c:pt idx="3">
                  <c:v>21.894273127999998</c:v>
                </c:pt>
                <c:pt idx="4">
                  <c:v>22.967105263000001</c:v>
                </c:pt>
                <c:pt idx="5">
                  <c:v>22.832229581</c:v>
                </c:pt>
                <c:pt idx="6">
                  <c:v>23.017857143000001</c:v>
                </c:pt>
                <c:pt idx="7">
                  <c:v>24.014388489000002</c:v>
                </c:pt>
                <c:pt idx="8">
                  <c:v>22.043778801999999</c:v>
                </c:pt>
                <c:pt idx="9">
                  <c:v>23.361858191</c:v>
                </c:pt>
                <c:pt idx="10">
                  <c:v>22.974683544000001</c:v>
                </c:pt>
                <c:pt idx="11">
                  <c:v>22.518433179999999</c:v>
                </c:pt>
                <c:pt idx="12">
                  <c:v>22.626168224000001</c:v>
                </c:pt>
                <c:pt idx="13">
                  <c:v>21.391923989999999</c:v>
                </c:pt>
                <c:pt idx="14">
                  <c:v>23.206496520000002</c:v>
                </c:pt>
                <c:pt idx="15">
                  <c:v>22.053452115999999</c:v>
                </c:pt>
                <c:pt idx="16">
                  <c:v>22.925213674999998</c:v>
                </c:pt>
                <c:pt idx="17">
                  <c:v>22.764840183</c:v>
                </c:pt>
                <c:pt idx="18">
                  <c:v>22.967667435999999</c:v>
                </c:pt>
                <c:pt idx="19">
                  <c:v>22.900744416999999</c:v>
                </c:pt>
                <c:pt idx="20">
                  <c:v>22.178217822000001</c:v>
                </c:pt>
                <c:pt idx="21">
                  <c:v>21.867403315000001</c:v>
                </c:pt>
                <c:pt idx="22">
                  <c:v>21.625766871</c:v>
                </c:pt>
                <c:pt idx="23">
                  <c:v>21.430463576000001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24.114845937999998</c:v>
                </c:pt>
                <c:pt idx="1">
                  <c:v>21.210826211000001</c:v>
                </c:pt>
                <c:pt idx="2">
                  <c:v>23.351955307000001</c:v>
                </c:pt>
                <c:pt idx="3">
                  <c:v>23</c:v>
                </c:pt>
                <c:pt idx="4">
                  <c:v>22.717261905000001</c:v>
                </c:pt>
                <c:pt idx="5">
                  <c:v>21.640117994000001</c:v>
                </c:pt>
                <c:pt idx="6">
                  <c:v>23.65578635</c:v>
                </c:pt>
                <c:pt idx="7">
                  <c:v>23.469026548999999</c:v>
                </c:pt>
                <c:pt idx="8">
                  <c:v>22.107142856999999</c:v>
                </c:pt>
                <c:pt idx="9">
                  <c:v>23.066666667</c:v>
                </c:pt>
                <c:pt idx="10">
                  <c:v>22.397260274000001</c:v>
                </c:pt>
                <c:pt idx="11">
                  <c:v>22.666666667000001</c:v>
                </c:pt>
                <c:pt idx="12">
                  <c:v>23.119205298000001</c:v>
                </c:pt>
                <c:pt idx="13">
                  <c:v>21.822580644999999</c:v>
                </c:pt>
                <c:pt idx="14">
                  <c:v>23.40625</c:v>
                </c:pt>
                <c:pt idx="15">
                  <c:v>20.622073578999998</c:v>
                </c:pt>
                <c:pt idx="16">
                  <c:v>22</c:v>
                </c:pt>
                <c:pt idx="17">
                  <c:v>21.529010239000002</c:v>
                </c:pt>
                <c:pt idx="18">
                  <c:v>23.716262975999999</c:v>
                </c:pt>
                <c:pt idx="19">
                  <c:v>22.989510490000001</c:v>
                </c:pt>
                <c:pt idx="20">
                  <c:v>21.670250895999999</c:v>
                </c:pt>
                <c:pt idx="21">
                  <c:v>22.660231660000001</c:v>
                </c:pt>
                <c:pt idx="22">
                  <c:v>20.827309237000001</c:v>
                </c:pt>
                <c:pt idx="23">
                  <c:v>22.115384615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62400440"/>
        <c:axId val="562403184"/>
      </c:lineChart>
      <c:dateAx>
        <c:axId val="56240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3184"/>
        <c:crosses val="autoZero"/>
        <c:auto val="1"/>
        <c:lblOffset val="100"/>
        <c:baseTimeUnit val="months"/>
        <c:majorUnit val="1"/>
        <c:minorUnit val="23"/>
        <c:minorTimeUnit val="months"/>
      </c:dateAx>
      <c:valAx>
        <c:axId val="56240318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440"/>
        <c:crosses val="autoZero"/>
        <c:crossBetween val="midCat"/>
        <c:majorUnit val="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20.325581395</c:v>
                </c:pt>
                <c:pt idx="1">
                  <c:v>18.957575758000001</c:v>
                </c:pt>
                <c:pt idx="2">
                  <c:v>20.725609756000001</c:v>
                </c:pt>
                <c:pt idx="3">
                  <c:v>19.367816092000002</c:v>
                </c:pt>
                <c:pt idx="4">
                  <c:v>20.310126581999999</c:v>
                </c:pt>
                <c:pt idx="5">
                  <c:v>20.396103896</c:v>
                </c:pt>
                <c:pt idx="6">
                  <c:v>20.059210526000001</c:v>
                </c:pt>
                <c:pt idx="7">
                  <c:v>19.986928105</c:v>
                </c:pt>
                <c:pt idx="8">
                  <c:v>18.462686566999999</c:v>
                </c:pt>
                <c:pt idx="9">
                  <c:v>19.888888889</c:v>
                </c:pt>
                <c:pt idx="10">
                  <c:v>19.215909091</c:v>
                </c:pt>
                <c:pt idx="11">
                  <c:v>19.078787879</c:v>
                </c:pt>
                <c:pt idx="12">
                  <c:v>20.112500000000001</c:v>
                </c:pt>
                <c:pt idx="13">
                  <c:v>19.335820896000001</c:v>
                </c:pt>
                <c:pt idx="14">
                  <c:v>18.765517241000001</c:v>
                </c:pt>
                <c:pt idx="15">
                  <c:v>19.130136986</c:v>
                </c:pt>
                <c:pt idx="16">
                  <c:v>19.703947368000001</c:v>
                </c:pt>
                <c:pt idx="17">
                  <c:v>17.666666667000001</c:v>
                </c:pt>
                <c:pt idx="18">
                  <c:v>21.02173913</c:v>
                </c:pt>
                <c:pt idx="19">
                  <c:v>16.746575342</c:v>
                </c:pt>
                <c:pt idx="20">
                  <c:v>16.926229507999999</c:v>
                </c:pt>
                <c:pt idx="21">
                  <c:v>18.059999999999999</c:v>
                </c:pt>
                <c:pt idx="22">
                  <c:v>15.93258427</c:v>
                </c:pt>
                <c:pt idx="23">
                  <c:v>16.590361445999999</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22.35</c:v>
                </c:pt>
                <c:pt idx="1">
                  <c:v>22.531914894</c:v>
                </c:pt>
                <c:pt idx="2">
                  <c:v>22.247787611</c:v>
                </c:pt>
                <c:pt idx="3">
                  <c:v>23.239583332999999</c:v>
                </c:pt>
                <c:pt idx="4">
                  <c:v>21.616161615999999</c:v>
                </c:pt>
                <c:pt idx="5">
                  <c:v>23.018867924999999</c:v>
                </c:pt>
                <c:pt idx="6">
                  <c:v>22.166666667000001</c:v>
                </c:pt>
                <c:pt idx="7">
                  <c:v>22.191011236000001</c:v>
                </c:pt>
                <c:pt idx="8">
                  <c:v>22.219512195</c:v>
                </c:pt>
                <c:pt idx="9">
                  <c:v>21.948979592000001</c:v>
                </c:pt>
                <c:pt idx="10">
                  <c:v>20.957894737</c:v>
                </c:pt>
                <c:pt idx="11">
                  <c:v>23.341772152000001</c:v>
                </c:pt>
                <c:pt idx="12">
                  <c:v>21.226804124000001</c:v>
                </c:pt>
                <c:pt idx="13">
                  <c:v>20.722891566000001</c:v>
                </c:pt>
                <c:pt idx="14">
                  <c:v>22.701298700999999</c:v>
                </c:pt>
                <c:pt idx="15">
                  <c:v>20.644736842</c:v>
                </c:pt>
                <c:pt idx="16">
                  <c:v>20.909090909</c:v>
                </c:pt>
                <c:pt idx="17">
                  <c:v>21</c:v>
                </c:pt>
                <c:pt idx="18">
                  <c:v>22.674698795000001</c:v>
                </c:pt>
                <c:pt idx="19">
                  <c:v>20.819277108000001</c:v>
                </c:pt>
                <c:pt idx="20">
                  <c:v>19.794520548000001</c:v>
                </c:pt>
                <c:pt idx="21">
                  <c:v>16.241935483999999</c:v>
                </c:pt>
                <c:pt idx="22">
                  <c:v>18.82</c:v>
                </c:pt>
                <c:pt idx="23">
                  <c:v>17.545454544999998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21.301204818999999</c:v>
                </c:pt>
                <c:pt idx="1">
                  <c:v>21.882352941000001</c:v>
                </c:pt>
                <c:pt idx="2">
                  <c:v>22.219512195</c:v>
                </c:pt>
                <c:pt idx="3">
                  <c:v>21.952941176</c:v>
                </c:pt>
                <c:pt idx="4">
                  <c:v>22.386363635999999</c:v>
                </c:pt>
                <c:pt idx="5">
                  <c:v>23.337662338000001</c:v>
                </c:pt>
                <c:pt idx="6">
                  <c:v>24.036144577999998</c:v>
                </c:pt>
                <c:pt idx="7">
                  <c:v>22.988095238</c:v>
                </c:pt>
                <c:pt idx="8">
                  <c:v>23.012195122000001</c:v>
                </c:pt>
                <c:pt idx="9">
                  <c:v>22.402439024</c:v>
                </c:pt>
                <c:pt idx="10">
                  <c:v>22.559523810000002</c:v>
                </c:pt>
                <c:pt idx="11">
                  <c:v>22.243902438999999</c:v>
                </c:pt>
                <c:pt idx="12">
                  <c:v>23.025641025999999</c:v>
                </c:pt>
                <c:pt idx="13">
                  <c:v>22.819444443999998</c:v>
                </c:pt>
                <c:pt idx="14">
                  <c:v>20.961038961</c:v>
                </c:pt>
                <c:pt idx="15">
                  <c:v>21.322033898000001</c:v>
                </c:pt>
                <c:pt idx="16">
                  <c:v>21.216666666999998</c:v>
                </c:pt>
                <c:pt idx="17">
                  <c:v>21.114754097999999</c:v>
                </c:pt>
                <c:pt idx="18">
                  <c:v>21</c:v>
                </c:pt>
                <c:pt idx="19">
                  <c:v>21.157894736999999</c:v>
                </c:pt>
                <c:pt idx="20">
                  <c:v>19.859375</c:v>
                </c:pt>
                <c:pt idx="21">
                  <c:v>20.089285713999999</c:v>
                </c:pt>
                <c:pt idx="22">
                  <c:v>17.043478261000001</c:v>
                </c:pt>
                <c:pt idx="23">
                  <c:v>16.5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62388680"/>
        <c:axId val="562389856"/>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 val="autoZero"/>
        <c:auto val="1"/>
        <c:lblOffset val="100"/>
        <c:baseTimeUnit val="months"/>
        <c:majorUnit val="1"/>
        <c:minorUnit val="23"/>
        <c:minorTimeUnit val="months"/>
      </c:dateAx>
      <c:valAx>
        <c:axId val="56238985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18.730769231</c:v>
                </c:pt>
                <c:pt idx="1">
                  <c:v>19.047619048000001</c:v>
                </c:pt>
                <c:pt idx="2">
                  <c:v>19.045454544999998</c:v>
                </c:pt>
                <c:pt idx="3">
                  <c:v>14.409090909</c:v>
                </c:pt>
                <c:pt idx="4">
                  <c:v>18.375</c:v>
                </c:pt>
                <c:pt idx="5">
                  <c:v>16.526315789000002</c:v>
                </c:pt>
                <c:pt idx="6">
                  <c:v>18.944444443999998</c:v>
                </c:pt>
                <c:pt idx="7">
                  <c:v>16.304347826000001</c:v>
                </c:pt>
                <c:pt idx="8">
                  <c:v>20.391304347999998</c:v>
                </c:pt>
                <c:pt idx="9">
                  <c:v>21.619047619</c:v>
                </c:pt>
                <c:pt idx="10">
                  <c:v>18.222222221999999</c:v>
                </c:pt>
                <c:pt idx="11">
                  <c:v>19.076923077</c:v>
                </c:pt>
                <c:pt idx="12">
                  <c:v>19.625</c:v>
                </c:pt>
                <c:pt idx="13">
                  <c:v>15.285714285999999</c:v>
                </c:pt>
                <c:pt idx="14">
                  <c:v>16.100000000000001</c:v>
                </c:pt>
                <c:pt idx="15">
                  <c:v>14.15</c:v>
                </c:pt>
                <c:pt idx="16">
                  <c:v>13.785714285999999</c:v>
                </c:pt>
                <c:pt idx="17">
                  <c:v>17.2</c:v>
                </c:pt>
                <c:pt idx="18">
                  <c:v>15.136363636</c:v>
                </c:pt>
                <c:pt idx="19">
                  <c:v>16.428571429000002</c:v>
                </c:pt>
                <c:pt idx="20">
                  <c:v>14.84</c:v>
                </c:pt>
                <c:pt idx="21">
                  <c:v>13.84</c:v>
                </c:pt>
                <c:pt idx="22">
                  <c:v>14.55</c:v>
                </c:pt>
                <c:pt idx="23">
                  <c:v>17.375</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22.565217391000001</c:v>
                </c:pt>
                <c:pt idx="1">
                  <c:v>16.760000000000002</c:v>
                </c:pt>
                <c:pt idx="2">
                  <c:v>21.578947368000001</c:v>
                </c:pt>
                <c:pt idx="3">
                  <c:v>17.909090909</c:v>
                </c:pt>
                <c:pt idx="4">
                  <c:v>19.818181817999999</c:v>
                </c:pt>
                <c:pt idx="5">
                  <c:v>19.5</c:v>
                </c:pt>
                <c:pt idx="6">
                  <c:v>17.45</c:v>
                </c:pt>
                <c:pt idx="7">
                  <c:v>19.666666667000001</c:v>
                </c:pt>
                <c:pt idx="8">
                  <c:v>18.045454544999998</c:v>
                </c:pt>
                <c:pt idx="9">
                  <c:v>17.055555556000002</c:v>
                </c:pt>
                <c:pt idx="10">
                  <c:v>19.619047619</c:v>
                </c:pt>
                <c:pt idx="11">
                  <c:v>18.269230769</c:v>
                </c:pt>
                <c:pt idx="12">
                  <c:v>14.8</c:v>
                </c:pt>
                <c:pt idx="13">
                  <c:v>13.285714285999999</c:v>
                </c:pt>
                <c:pt idx="14">
                  <c:v>14.454545455</c:v>
                </c:pt>
                <c:pt idx="15">
                  <c:v>18.235294117999999</c:v>
                </c:pt>
                <c:pt idx="16">
                  <c:v>16.714285713999999</c:v>
                </c:pt>
                <c:pt idx="17">
                  <c:v>13.714285714000001</c:v>
                </c:pt>
                <c:pt idx="18">
                  <c:v>22.157894736999999</c:v>
                </c:pt>
                <c:pt idx="19">
                  <c:v>16.964285713999999</c:v>
                </c:pt>
                <c:pt idx="20">
                  <c:v>18.52</c:v>
                </c:pt>
                <c:pt idx="21">
                  <c:v>18.45</c:v>
                </c:pt>
                <c:pt idx="22">
                  <c:v>15.888888889</c:v>
                </c:pt>
                <c:pt idx="23">
                  <c:v>21.611111111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21.676470588000001</c:v>
                </c:pt>
                <c:pt idx="1">
                  <c:v>18.375</c:v>
                </c:pt>
                <c:pt idx="2">
                  <c:v>22.518518519000001</c:v>
                </c:pt>
                <c:pt idx="3">
                  <c:v>18.785714286000001</c:v>
                </c:pt>
                <c:pt idx="4">
                  <c:v>20.310344828000002</c:v>
                </c:pt>
                <c:pt idx="5">
                  <c:v>20.733333333000001</c:v>
                </c:pt>
                <c:pt idx="6">
                  <c:v>21.583333332999999</c:v>
                </c:pt>
                <c:pt idx="7">
                  <c:v>20.399999999999999</c:v>
                </c:pt>
                <c:pt idx="8">
                  <c:v>20.047619048000001</c:v>
                </c:pt>
                <c:pt idx="9">
                  <c:v>26.1875</c:v>
                </c:pt>
                <c:pt idx="10">
                  <c:v>24.388888889</c:v>
                </c:pt>
                <c:pt idx="11">
                  <c:v>20.458333332999999</c:v>
                </c:pt>
                <c:pt idx="12">
                  <c:v>23.428571429000002</c:v>
                </c:pt>
                <c:pt idx="13">
                  <c:v>22.045454544999998</c:v>
                </c:pt>
                <c:pt idx="14">
                  <c:v>22.16</c:v>
                </c:pt>
                <c:pt idx="15">
                  <c:v>19.409090909</c:v>
                </c:pt>
                <c:pt idx="16">
                  <c:v>19.739130435</c:v>
                </c:pt>
                <c:pt idx="17">
                  <c:v>22.961538462</c:v>
                </c:pt>
                <c:pt idx="18">
                  <c:v>22.833333332999999</c:v>
                </c:pt>
                <c:pt idx="19">
                  <c:v>20.772727273000001</c:v>
                </c:pt>
                <c:pt idx="20">
                  <c:v>17.5</c:v>
                </c:pt>
                <c:pt idx="21">
                  <c:v>15.631578947</c:v>
                </c:pt>
                <c:pt idx="22">
                  <c:v>18.214285713999999</c:v>
                </c:pt>
                <c:pt idx="23">
                  <c:v>16.733333333000001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76875256"/>
        <c:axId val="576874864"/>
        <c:extLst/>
      </c:lineChart>
      <c:dateAx>
        <c:axId val="576875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inorUnit val="23"/>
        <c:minorTimeUnit val="months"/>
      </c:dateAx>
      <c:valAx>
        <c:axId val="576874864"/>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256"/>
        <c:crosses val="autoZero"/>
        <c:crossBetween val="midCat"/>
        <c:majorUnit val="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23.074148297000001</c:v>
                </c:pt>
                <c:pt idx="1">
                  <c:v>21.323412697999998</c:v>
                </c:pt>
                <c:pt idx="2">
                  <c:v>22.643724696</c:v>
                </c:pt>
                <c:pt idx="3">
                  <c:v>21.865979380999999</c:v>
                </c:pt>
                <c:pt idx="4">
                  <c:v>22.062365590999999</c:v>
                </c:pt>
                <c:pt idx="5">
                  <c:v>21.883146066999998</c:v>
                </c:pt>
                <c:pt idx="6">
                  <c:v>22.152654866999999</c:v>
                </c:pt>
                <c:pt idx="7">
                  <c:v>22.415137614999999</c:v>
                </c:pt>
                <c:pt idx="8">
                  <c:v>22.334894614</c:v>
                </c:pt>
                <c:pt idx="9">
                  <c:v>22.296912114000001</c:v>
                </c:pt>
                <c:pt idx="10">
                  <c:v>23.198412697999998</c:v>
                </c:pt>
                <c:pt idx="11">
                  <c:v>22.600961538</c:v>
                </c:pt>
                <c:pt idx="12">
                  <c:v>22.483870968000002</c:v>
                </c:pt>
                <c:pt idx="13">
                  <c:v>20.885644768999999</c:v>
                </c:pt>
                <c:pt idx="14">
                  <c:v>21.993150685</c:v>
                </c:pt>
                <c:pt idx="15">
                  <c:v>21.085201794</c:v>
                </c:pt>
                <c:pt idx="16">
                  <c:v>22.158256881</c:v>
                </c:pt>
                <c:pt idx="17">
                  <c:v>21.86835443</c:v>
                </c:pt>
                <c:pt idx="18">
                  <c:v>22.445026177999999</c:v>
                </c:pt>
                <c:pt idx="19">
                  <c:v>22.391191710000001</c:v>
                </c:pt>
                <c:pt idx="20">
                  <c:v>21.036827195000001</c:v>
                </c:pt>
                <c:pt idx="21">
                  <c:v>21.068403909000001</c:v>
                </c:pt>
                <c:pt idx="22">
                  <c:v>21.134387352000001</c:v>
                </c:pt>
                <c:pt idx="23">
                  <c:v>19.760000000000002</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19.095238094999999</c:v>
                </c:pt>
                <c:pt idx="1">
                  <c:v>15.357142856999999</c:v>
                </c:pt>
                <c:pt idx="2">
                  <c:v>22.178571429000002</c:v>
                </c:pt>
                <c:pt idx="3">
                  <c:v>20.818181817999999</c:v>
                </c:pt>
                <c:pt idx="4">
                  <c:v>21.742857142999998</c:v>
                </c:pt>
                <c:pt idx="5">
                  <c:v>20.5625</c:v>
                </c:pt>
                <c:pt idx="6">
                  <c:v>22</c:v>
                </c:pt>
                <c:pt idx="7">
                  <c:v>20.961538462</c:v>
                </c:pt>
                <c:pt idx="8">
                  <c:v>20.074074073999999</c:v>
                </c:pt>
                <c:pt idx="9">
                  <c:v>19.448275861999999</c:v>
                </c:pt>
                <c:pt idx="10">
                  <c:v>15.586206897</c:v>
                </c:pt>
                <c:pt idx="11">
                  <c:v>20.399999999999999</c:v>
                </c:pt>
                <c:pt idx="12">
                  <c:v>21.407407407000001</c:v>
                </c:pt>
                <c:pt idx="13">
                  <c:v>20.870967742000001</c:v>
                </c:pt>
                <c:pt idx="14">
                  <c:v>20.913043477999999</c:v>
                </c:pt>
                <c:pt idx="15">
                  <c:v>21.15</c:v>
                </c:pt>
                <c:pt idx="16">
                  <c:v>19</c:v>
                </c:pt>
                <c:pt idx="17">
                  <c:v>20.350000000000001</c:v>
                </c:pt>
                <c:pt idx="18">
                  <c:v>20.642857143000001</c:v>
                </c:pt>
                <c:pt idx="19">
                  <c:v>18.076923077</c:v>
                </c:pt>
                <c:pt idx="20">
                  <c:v>16.107142856999999</c:v>
                </c:pt>
                <c:pt idx="21">
                  <c:v>22.272727273000001</c:v>
                </c:pt>
                <c:pt idx="22">
                  <c:v>18.428571429000002</c:v>
                </c:pt>
                <c:pt idx="23">
                  <c:v>19.166666667000001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22.023529411999998</c:v>
                </c:pt>
                <c:pt idx="1">
                  <c:v>21.306666666999998</c:v>
                </c:pt>
                <c:pt idx="2">
                  <c:v>24.397260274000001</c:v>
                </c:pt>
                <c:pt idx="3">
                  <c:v>23.772727273000001</c:v>
                </c:pt>
                <c:pt idx="4">
                  <c:v>21.914285713999998</c:v>
                </c:pt>
                <c:pt idx="5">
                  <c:v>20.819444443999998</c:v>
                </c:pt>
                <c:pt idx="6">
                  <c:v>24</c:v>
                </c:pt>
                <c:pt idx="7">
                  <c:v>23.203703703999999</c:v>
                </c:pt>
                <c:pt idx="8">
                  <c:v>20.955882353</c:v>
                </c:pt>
                <c:pt idx="9">
                  <c:v>20.423076923</c:v>
                </c:pt>
                <c:pt idx="10">
                  <c:v>22.287671233000001</c:v>
                </c:pt>
                <c:pt idx="11">
                  <c:v>20.287671233000001</c:v>
                </c:pt>
                <c:pt idx="12">
                  <c:v>20.893333333000001</c:v>
                </c:pt>
                <c:pt idx="13">
                  <c:v>19.901408451000002</c:v>
                </c:pt>
                <c:pt idx="14">
                  <c:v>22.140845070000001</c:v>
                </c:pt>
                <c:pt idx="15">
                  <c:v>20.583333332999999</c:v>
                </c:pt>
                <c:pt idx="16">
                  <c:v>20.070422534999999</c:v>
                </c:pt>
                <c:pt idx="17">
                  <c:v>17.983870968000002</c:v>
                </c:pt>
                <c:pt idx="18">
                  <c:v>24.737704917999999</c:v>
                </c:pt>
                <c:pt idx="19">
                  <c:v>20.790322581000002</c:v>
                </c:pt>
                <c:pt idx="20">
                  <c:v>17.781818181999999</c:v>
                </c:pt>
                <c:pt idx="21">
                  <c:v>18.241379309999999</c:v>
                </c:pt>
                <c:pt idx="22">
                  <c:v>18.536585366000001</c:v>
                </c:pt>
                <c:pt idx="23">
                  <c:v>18.027777778000001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76874080"/>
        <c:axId val="576878784"/>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23.212707181999999</c:v>
                </c:pt>
                <c:pt idx="1">
                  <c:v>20.798219584999998</c:v>
                </c:pt>
                <c:pt idx="2">
                  <c:v>22.167095115999999</c:v>
                </c:pt>
                <c:pt idx="3">
                  <c:v>21.930769230999999</c:v>
                </c:pt>
                <c:pt idx="4">
                  <c:v>22.923273656999999</c:v>
                </c:pt>
                <c:pt idx="5">
                  <c:v>22.213740458</c:v>
                </c:pt>
                <c:pt idx="6">
                  <c:v>22.843434342999998</c:v>
                </c:pt>
                <c:pt idx="7">
                  <c:v>22.038071066000001</c:v>
                </c:pt>
                <c:pt idx="8">
                  <c:v>22.173913042999999</c:v>
                </c:pt>
                <c:pt idx="9">
                  <c:v>22.943620178</c:v>
                </c:pt>
                <c:pt idx="10">
                  <c:v>22.116809116999999</c:v>
                </c:pt>
                <c:pt idx="11">
                  <c:v>21.466275660000001</c:v>
                </c:pt>
                <c:pt idx="12">
                  <c:v>22.784482758999999</c:v>
                </c:pt>
                <c:pt idx="13">
                  <c:v>21.774193548</c:v>
                </c:pt>
                <c:pt idx="14">
                  <c:v>21.547368421000002</c:v>
                </c:pt>
                <c:pt idx="15">
                  <c:v>21.816568047000001</c:v>
                </c:pt>
                <c:pt idx="16">
                  <c:v>21.724590163999999</c:v>
                </c:pt>
                <c:pt idx="17">
                  <c:v>21.472049688999999</c:v>
                </c:pt>
                <c:pt idx="18">
                  <c:v>21.300911853999999</c:v>
                </c:pt>
                <c:pt idx="19">
                  <c:v>20.540624999999999</c:v>
                </c:pt>
                <c:pt idx="20">
                  <c:v>21.226190475999999</c:v>
                </c:pt>
                <c:pt idx="21">
                  <c:v>21.25203252</c:v>
                </c:pt>
                <c:pt idx="22">
                  <c:v>21.588785046999998</c:v>
                </c:pt>
                <c:pt idx="23">
                  <c:v>19.133971291999998</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24.333333332999999</c:v>
                </c:pt>
                <c:pt idx="1">
                  <c:v>20.272727273000001</c:v>
                </c:pt>
                <c:pt idx="2">
                  <c:v>22.6</c:v>
                </c:pt>
                <c:pt idx="3">
                  <c:v>30</c:v>
                </c:pt>
                <c:pt idx="4">
                  <c:v>22.7</c:v>
                </c:pt>
                <c:pt idx="5">
                  <c:v>27.125</c:v>
                </c:pt>
                <c:pt idx="6">
                  <c:v>23.25</c:v>
                </c:pt>
                <c:pt idx="7">
                  <c:v>30.545454544999998</c:v>
                </c:pt>
                <c:pt idx="8">
                  <c:v>26.916666667000001</c:v>
                </c:pt>
                <c:pt idx="9">
                  <c:v>29.636363635999999</c:v>
                </c:pt>
                <c:pt idx="10">
                  <c:v>27.083333332999999</c:v>
                </c:pt>
                <c:pt idx="11">
                  <c:v>28.5</c:v>
                </c:pt>
                <c:pt idx="12">
                  <c:v>24.214285713999999</c:v>
                </c:pt>
                <c:pt idx="13">
                  <c:v>28.6</c:v>
                </c:pt>
                <c:pt idx="14">
                  <c:v>24.272727273000001</c:v>
                </c:pt>
                <c:pt idx="15">
                  <c:v>27.888888889</c:v>
                </c:pt>
                <c:pt idx="16">
                  <c:v>24.5</c:v>
                </c:pt>
                <c:pt idx="17">
                  <c:v>24.555555556000002</c:v>
                </c:pt>
                <c:pt idx="18">
                  <c:v>20.083333332999999</c:v>
                </c:pt>
                <c:pt idx="19">
                  <c:v>26.1</c:v>
                </c:pt>
                <c:pt idx="20">
                  <c:v>18.857142856999999</c:v>
                </c:pt>
                <c:pt idx="21">
                  <c:v>31</c:v>
                </c:pt>
                <c:pt idx="22">
                  <c:v>16</c:v>
                </c:pt>
                <c:pt idx="23">
                  <c:v>21.25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30.5</c:v>
                </c:pt>
                <c:pt idx="1">
                  <c:v>21.833333332999999</c:v>
                </c:pt>
                <c:pt idx="2">
                  <c:v>23.285714286000001</c:v>
                </c:pt>
                <c:pt idx="3">
                  <c:v>25.142857143000001</c:v>
                </c:pt>
                <c:pt idx="4">
                  <c:v>14.75</c:v>
                </c:pt>
                <c:pt idx="5">
                  <c:v>21.2</c:v>
                </c:pt>
                <c:pt idx="6">
                  <c:v>27</c:v>
                </c:pt>
                <c:pt idx="7">
                  <c:v>4.5</c:v>
                </c:pt>
                <c:pt idx="8">
                  <c:v>2</c:v>
                </c:pt>
                <c:pt idx="9">
                  <c:v>19.833333332999999</c:v>
                </c:pt>
                <c:pt idx="10">
                  <c:v>23.125</c:v>
                </c:pt>
                <c:pt idx="11">
                  <c:v>25.714285713999999</c:v>
                </c:pt>
                <c:pt idx="12">
                  <c:v>23.333333332999999</c:v>
                </c:pt>
                <c:pt idx="13">
                  <c:v>23.2</c:v>
                </c:pt>
                <c:pt idx="14">
                  <c:v>25.727272726999999</c:v>
                </c:pt>
                <c:pt idx="15">
                  <c:v>19.818181817999999</c:v>
                </c:pt>
                <c:pt idx="16">
                  <c:v>22.4</c:v>
                </c:pt>
                <c:pt idx="17">
                  <c:v>30</c:v>
                </c:pt>
                <c:pt idx="18">
                  <c:v>18.399999999999999</c:v>
                </c:pt>
                <c:pt idx="19">
                  <c:v>29.25</c:v>
                </c:pt>
                <c:pt idx="20">
                  <c:v>22.8</c:v>
                </c:pt>
                <c:pt idx="21">
                  <c:v>30.6</c:v>
                </c:pt>
                <c:pt idx="22">
                  <c:v>26.6</c:v>
                </c:pt>
                <c:pt idx="23">
                  <c:v>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0</c:v>
                </c:pt>
                <c:pt idx="1">
                  <c:v>0</c:v>
                </c:pt>
                <c:pt idx="2">
                  <c:v>0</c:v>
                </c:pt>
                <c:pt idx="3">
                  <c:v>25</c:v>
                </c:pt>
                <c:pt idx="4">
                  <c:v>21</c:v>
                </c:pt>
                <c:pt idx="5">
                  <c:v>11</c:v>
                </c:pt>
                <c:pt idx="6">
                  <c:v>0</c:v>
                </c:pt>
                <c:pt idx="7">
                  <c:v>0</c:v>
                </c:pt>
                <c:pt idx="8">
                  <c:v>0</c:v>
                </c:pt>
                <c:pt idx="9">
                  <c:v>7</c:v>
                </c:pt>
                <c:pt idx="10">
                  <c:v>0</c:v>
                </c:pt>
                <c:pt idx="11">
                  <c:v>0</c:v>
                </c:pt>
                <c:pt idx="12">
                  <c:v>11</c:v>
                </c:pt>
                <c:pt idx="13">
                  <c:v>0</c:v>
                </c:pt>
                <c:pt idx="14">
                  <c:v>0</c:v>
                </c:pt>
                <c:pt idx="15">
                  <c:v>0</c:v>
                </c:pt>
                <c:pt idx="16">
                  <c:v>0</c:v>
                </c:pt>
                <c:pt idx="17">
                  <c:v>0</c:v>
                </c:pt>
                <c:pt idx="18">
                  <c:v>0</c:v>
                </c:pt>
                <c:pt idx="19">
                  <c:v>0</c:v>
                </c:pt>
                <c:pt idx="20">
                  <c:v>0</c:v>
                </c:pt>
                <c:pt idx="21">
                  <c:v>0</c:v>
                </c:pt>
                <c:pt idx="22">
                  <c:v>0</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22.5525941</c:v>
                </c:pt>
                <c:pt idx="1">
                  <c:v>21.055059524000001</c:v>
                </c:pt>
                <c:pt idx="2">
                  <c:v>22.582275889999998</c:v>
                </c:pt>
                <c:pt idx="3">
                  <c:v>21.900186761000001</c:v>
                </c:pt>
                <c:pt idx="4">
                  <c:v>22.635062241</c:v>
                </c:pt>
                <c:pt idx="5">
                  <c:v>22.126377052999999</c:v>
                </c:pt>
                <c:pt idx="6">
                  <c:v>22.764023619</c:v>
                </c:pt>
                <c:pt idx="7">
                  <c:v>22.935838276999998</c:v>
                </c:pt>
                <c:pt idx="8">
                  <c:v>22.197563677000002</c:v>
                </c:pt>
                <c:pt idx="9">
                  <c:v>22.587854432</c:v>
                </c:pt>
                <c:pt idx="10">
                  <c:v>22.130726515999999</c:v>
                </c:pt>
                <c:pt idx="11">
                  <c:v>22.26080108</c:v>
                </c:pt>
                <c:pt idx="12">
                  <c:v>22.420187256999998</c:v>
                </c:pt>
                <c:pt idx="13">
                  <c:v>21.050221911000001</c:v>
                </c:pt>
                <c:pt idx="14">
                  <c:v>22.109107510000001</c:v>
                </c:pt>
                <c:pt idx="15">
                  <c:v>21.268850141000001</c:v>
                </c:pt>
                <c:pt idx="16">
                  <c:v>21.889801837</c:v>
                </c:pt>
                <c:pt idx="17">
                  <c:v>21.056943777000001</c:v>
                </c:pt>
                <c:pt idx="18">
                  <c:v>21.914976790000001</c:v>
                </c:pt>
                <c:pt idx="19">
                  <c:v>21.590909091</c:v>
                </c:pt>
                <c:pt idx="20">
                  <c:v>20.710389965000001</c:v>
                </c:pt>
                <c:pt idx="21">
                  <c:v>20.927170868000001</c:v>
                </c:pt>
                <c:pt idx="22">
                  <c:v>20.151810585</c:v>
                </c:pt>
                <c:pt idx="23">
                  <c:v>19.760352761</c:v>
                </c:pt>
              </c:numCache>
            </c:numRef>
          </c:val>
          <c:smooth val="0"/>
        </c:ser>
        <c:dLbls>
          <c:showLegendKey val="0"/>
          <c:showVal val="0"/>
          <c:showCatName val="0"/>
          <c:showSerName val="0"/>
          <c:showPercent val="0"/>
          <c:showBubbleSize val="0"/>
        </c:dLbls>
        <c:smooth val="0"/>
        <c:axId val="576876040"/>
        <c:axId val="576877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0.34273283919999997</c:v>
                </c:pt>
                <c:pt idx="1">
                  <c:v>0.3297119342</c:v>
                </c:pt>
                <c:pt idx="2">
                  <c:v>0.38205169890000001</c:v>
                </c:pt>
                <c:pt idx="3">
                  <c:v>0.38980829099999997</c:v>
                </c:pt>
                <c:pt idx="4">
                  <c:v>0.3596234989</c:v>
                </c:pt>
                <c:pt idx="5">
                  <c:v>0.38173799409999998</c:v>
                </c:pt>
                <c:pt idx="6">
                  <c:v>0.37642833819999999</c:v>
                </c:pt>
                <c:pt idx="7">
                  <c:v>0.37255546430000003</c:v>
                </c:pt>
                <c:pt idx="8">
                  <c:v>0.38929765890000001</c:v>
                </c:pt>
                <c:pt idx="9">
                  <c:v>0.38971807629999999</c:v>
                </c:pt>
                <c:pt idx="10">
                  <c:v>0.3691690353</c:v>
                </c:pt>
                <c:pt idx="11">
                  <c:v>0.3711409396</c:v>
                </c:pt>
                <c:pt idx="12">
                  <c:v>0.3726998996</c:v>
                </c:pt>
                <c:pt idx="13">
                  <c:v>0.3649966375</c:v>
                </c:pt>
                <c:pt idx="14">
                  <c:v>0.4008361204</c:v>
                </c:pt>
                <c:pt idx="15">
                  <c:v>0.39634350889999997</c:v>
                </c:pt>
                <c:pt idx="16">
                  <c:v>0.39476334340000002</c:v>
                </c:pt>
                <c:pt idx="17">
                  <c:v>0.40410030499999999</c:v>
                </c:pt>
                <c:pt idx="18">
                  <c:v>0.37788018429999998</c:v>
                </c:pt>
                <c:pt idx="19">
                  <c:v>0.402044293</c:v>
                </c:pt>
                <c:pt idx="20">
                  <c:v>0.38650200029999998</c:v>
                </c:pt>
                <c:pt idx="21">
                  <c:v>0.40521196549999999</c:v>
                </c:pt>
                <c:pt idx="22">
                  <c:v>0.41004023760000002</c:v>
                </c:pt>
                <c:pt idx="23">
                  <c:v>0.36057221239999998</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0.40672913119999998</c:v>
                </c:pt>
                <c:pt idx="1">
                  <c:v>0.38182612490000001</c:v>
                </c:pt>
                <c:pt idx="2">
                  <c:v>0.43156974199999998</c:v>
                </c:pt>
                <c:pt idx="3">
                  <c:v>0.44762323939999998</c:v>
                </c:pt>
                <c:pt idx="4">
                  <c:v>0.41135063789999998</c:v>
                </c:pt>
                <c:pt idx="5">
                  <c:v>0.44307149159999998</c:v>
                </c:pt>
                <c:pt idx="6">
                  <c:v>0.42663162510000002</c:v>
                </c:pt>
                <c:pt idx="7">
                  <c:v>0.43758155720000003</c:v>
                </c:pt>
                <c:pt idx="8">
                  <c:v>0.45478260869999998</c:v>
                </c:pt>
                <c:pt idx="9">
                  <c:v>0.452248394</c:v>
                </c:pt>
                <c:pt idx="10">
                  <c:v>0.43965141610000003</c:v>
                </c:pt>
                <c:pt idx="11">
                  <c:v>0.42727272729999999</c:v>
                </c:pt>
                <c:pt idx="12">
                  <c:v>0.42466348240000001</c:v>
                </c:pt>
                <c:pt idx="13">
                  <c:v>0.42174484880000002</c:v>
                </c:pt>
                <c:pt idx="14">
                  <c:v>0.46295484440000001</c:v>
                </c:pt>
                <c:pt idx="15">
                  <c:v>0.46877748460000002</c:v>
                </c:pt>
                <c:pt idx="16">
                  <c:v>0.47240618099999998</c:v>
                </c:pt>
                <c:pt idx="17">
                  <c:v>0.45442477879999998</c:v>
                </c:pt>
                <c:pt idx="18">
                  <c:v>0.42976294999999998</c:v>
                </c:pt>
                <c:pt idx="19">
                  <c:v>0.47779273220000001</c:v>
                </c:pt>
                <c:pt idx="20">
                  <c:v>0.46934070999999999</c:v>
                </c:pt>
                <c:pt idx="21">
                  <c:v>0.47805343509999998</c:v>
                </c:pt>
                <c:pt idx="22">
                  <c:v>0.46975609759999998</c:v>
                </c:pt>
                <c:pt idx="23">
                  <c:v>0.42999501740000001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0.39735945490000002</c:v>
                </c:pt>
                <c:pt idx="1">
                  <c:v>0.38630490960000002</c:v>
                </c:pt>
                <c:pt idx="2">
                  <c:v>0.44080068140000001</c:v>
                </c:pt>
                <c:pt idx="3">
                  <c:v>0.46445295869999997</c:v>
                </c:pt>
                <c:pt idx="4">
                  <c:v>0.41186513019999998</c:v>
                </c:pt>
                <c:pt idx="5">
                  <c:v>0.43590850240000001</c:v>
                </c:pt>
                <c:pt idx="6">
                  <c:v>0.45225916449999998</c:v>
                </c:pt>
                <c:pt idx="7">
                  <c:v>0.41143832689999998</c:v>
                </c:pt>
                <c:pt idx="8">
                  <c:v>0.44098849600000001</c:v>
                </c:pt>
                <c:pt idx="9">
                  <c:v>0.4541577825</c:v>
                </c:pt>
                <c:pt idx="10">
                  <c:v>0.41386735569999999</c:v>
                </c:pt>
                <c:pt idx="11">
                  <c:v>0.4341017834</c:v>
                </c:pt>
                <c:pt idx="12">
                  <c:v>0.41460234680000002</c:v>
                </c:pt>
                <c:pt idx="13">
                  <c:v>0.42404227210000001</c:v>
                </c:pt>
                <c:pt idx="14">
                  <c:v>0.4588951718</c:v>
                </c:pt>
                <c:pt idx="15">
                  <c:v>0.45858761990000002</c:v>
                </c:pt>
                <c:pt idx="16">
                  <c:v>0.45430695230000001</c:v>
                </c:pt>
                <c:pt idx="17">
                  <c:v>0.46822594880000001</c:v>
                </c:pt>
                <c:pt idx="18">
                  <c:v>0.44108492659999998</c:v>
                </c:pt>
                <c:pt idx="19">
                  <c:v>0.48021582730000001</c:v>
                </c:pt>
                <c:pt idx="20">
                  <c:v>0.46786870089999999</c:v>
                </c:pt>
                <c:pt idx="21">
                  <c:v>0.47770398479999998</c:v>
                </c:pt>
                <c:pt idx="22">
                  <c:v>0.47175277640000002</c:v>
                </c:pt>
                <c:pt idx="23">
                  <c:v>0.43589743590000002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76881920"/>
        <c:axId val="576883880"/>
      </c:lineChart>
      <c:dateAx>
        <c:axId val="576881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880"/>
        <c:crosses val="autoZero"/>
        <c:auto val="1"/>
        <c:lblOffset val="100"/>
        <c:baseTimeUnit val="months"/>
        <c:majorUnit val="1"/>
        <c:minorUnit val="23"/>
        <c:minorTimeUnit val="months"/>
      </c:dateAx>
      <c:valAx>
        <c:axId val="576883880"/>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920"/>
        <c:crosses val="autoZero"/>
        <c:crossBetween val="midCat"/>
        <c:majorUnit val="0.1200000000000000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0.2938675234</c:v>
                </c:pt>
                <c:pt idx="1">
                  <c:v>0.27924744530000001</c:v>
                </c:pt>
                <c:pt idx="2">
                  <c:v>0.31327264020000001</c:v>
                </c:pt>
                <c:pt idx="3">
                  <c:v>0.32308584689999997</c:v>
                </c:pt>
                <c:pt idx="4">
                  <c:v>0.30591382439999998</c:v>
                </c:pt>
                <c:pt idx="5">
                  <c:v>0.32589073629999998</c:v>
                </c:pt>
                <c:pt idx="6">
                  <c:v>0.32245207819999999</c:v>
                </c:pt>
                <c:pt idx="7">
                  <c:v>0.3114959115</c:v>
                </c:pt>
                <c:pt idx="8">
                  <c:v>0.32060476840000002</c:v>
                </c:pt>
                <c:pt idx="9">
                  <c:v>0.3269137714</c:v>
                </c:pt>
                <c:pt idx="10">
                  <c:v>0.31008510220000002</c:v>
                </c:pt>
                <c:pt idx="11">
                  <c:v>0.31585665190000001</c:v>
                </c:pt>
                <c:pt idx="12">
                  <c:v>0.30954972790000002</c:v>
                </c:pt>
                <c:pt idx="13">
                  <c:v>0.30578512400000002</c:v>
                </c:pt>
                <c:pt idx="14">
                  <c:v>0.3329347285</c:v>
                </c:pt>
                <c:pt idx="15">
                  <c:v>0.3309222423</c:v>
                </c:pt>
                <c:pt idx="16">
                  <c:v>0.32820667469999998</c:v>
                </c:pt>
                <c:pt idx="17">
                  <c:v>0.34403990020000003</c:v>
                </c:pt>
                <c:pt idx="18">
                  <c:v>0.31997595670000001</c:v>
                </c:pt>
                <c:pt idx="19">
                  <c:v>0.34204683079999998</c:v>
                </c:pt>
                <c:pt idx="20">
                  <c:v>0.34666104019999999</c:v>
                </c:pt>
                <c:pt idx="21">
                  <c:v>0.35014164310000001</c:v>
                </c:pt>
                <c:pt idx="22">
                  <c:v>0.36096321390000002</c:v>
                </c:pt>
                <c:pt idx="23">
                  <c:v>0.34950572320000001</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0.42436149309999999</c:v>
                </c:pt>
                <c:pt idx="1">
                  <c:v>0.41271442990000001</c:v>
                </c:pt>
                <c:pt idx="2">
                  <c:v>0.47208121829999999</c:v>
                </c:pt>
                <c:pt idx="3">
                  <c:v>0.45398138570000002</c:v>
                </c:pt>
                <c:pt idx="4">
                  <c:v>0.42917103880000002</c:v>
                </c:pt>
                <c:pt idx="5">
                  <c:v>0.46881496880000001</c:v>
                </c:pt>
                <c:pt idx="6">
                  <c:v>0.47482014389999999</c:v>
                </c:pt>
                <c:pt idx="7">
                  <c:v>0.4515800204</c:v>
                </c:pt>
                <c:pt idx="8">
                  <c:v>0.475308642</c:v>
                </c:pt>
                <c:pt idx="9">
                  <c:v>0.48494288679999997</c:v>
                </c:pt>
                <c:pt idx="10">
                  <c:v>0.45617740229999998</c:v>
                </c:pt>
                <c:pt idx="11">
                  <c:v>0.46409431940000001</c:v>
                </c:pt>
                <c:pt idx="12">
                  <c:v>0.46378378380000002</c:v>
                </c:pt>
                <c:pt idx="13">
                  <c:v>0.44771241830000003</c:v>
                </c:pt>
                <c:pt idx="14">
                  <c:v>0.49508196719999997</c:v>
                </c:pt>
                <c:pt idx="15">
                  <c:v>0.4789356984</c:v>
                </c:pt>
                <c:pt idx="16">
                  <c:v>0.52428256070000001</c:v>
                </c:pt>
                <c:pt idx="17">
                  <c:v>0.49944382650000002</c:v>
                </c:pt>
                <c:pt idx="18">
                  <c:v>0.44273127750000002</c:v>
                </c:pt>
                <c:pt idx="19">
                  <c:v>0.51475409839999997</c:v>
                </c:pt>
                <c:pt idx="20">
                  <c:v>0.5177383592</c:v>
                </c:pt>
                <c:pt idx="21">
                  <c:v>0.4850498339</c:v>
                </c:pt>
                <c:pt idx="22">
                  <c:v>0.48974943050000003</c:v>
                </c:pt>
                <c:pt idx="23">
                  <c:v>0.48711943790000001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0.40647118300000001</c:v>
                </c:pt>
                <c:pt idx="1">
                  <c:v>0.37576687120000002</c:v>
                </c:pt>
                <c:pt idx="2">
                  <c:v>0.4289353031</c:v>
                </c:pt>
                <c:pt idx="3">
                  <c:v>0.43868650590000002</c:v>
                </c:pt>
                <c:pt idx="4">
                  <c:v>0.39602446479999998</c:v>
                </c:pt>
                <c:pt idx="5">
                  <c:v>0.43522785460000002</c:v>
                </c:pt>
                <c:pt idx="6">
                  <c:v>0.4076530612</c:v>
                </c:pt>
                <c:pt idx="7">
                  <c:v>0.4059609455</c:v>
                </c:pt>
                <c:pt idx="8">
                  <c:v>0.41852043459999999</c:v>
                </c:pt>
                <c:pt idx="9">
                  <c:v>0.42894598849999999</c:v>
                </c:pt>
                <c:pt idx="10">
                  <c:v>0.39717083790000002</c:v>
                </c:pt>
                <c:pt idx="11">
                  <c:v>0.40718562870000002</c:v>
                </c:pt>
                <c:pt idx="12">
                  <c:v>0.3959007551</c:v>
                </c:pt>
                <c:pt idx="13">
                  <c:v>0.38864864859999998</c:v>
                </c:pt>
                <c:pt idx="14">
                  <c:v>0.44688841200000001</c:v>
                </c:pt>
                <c:pt idx="15">
                  <c:v>0.43424583999999999</c:v>
                </c:pt>
                <c:pt idx="16">
                  <c:v>0.4351308062</c:v>
                </c:pt>
                <c:pt idx="17">
                  <c:v>0.43777056279999998</c:v>
                </c:pt>
                <c:pt idx="18">
                  <c:v>0.38913043479999998</c:v>
                </c:pt>
                <c:pt idx="19">
                  <c:v>0.4425508521</c:v>
                </c:pt>
                <c:pt idx="20">
                  <c:v>0.43238636359999999</c:v>
                </c:pt>
                <c:pt idx="21">
                  <c:v>0.4531990521</c:v>
                </c:pt>
                <c:pt idx="22">
                  <c:v>0.45790430040000002</c:v>
                </c:pt>
                <c:pt idx="23">
                  <c:v>0.41850490200000001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76885840"/>
        <c:axId val="576885056"/>
      </c:lineChart>
      <c:dateAx>
        <c:axId val="57688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056"/>
        <c:crossesAt val="0"/>
        <c:auto val="1"/>
        <c:lblOffset val="100"/>
        <c:baseTimeUnit val="months"/>
        <c:majorUnit val="1"/>
        <c:minorUnit val="23"/>
        <c:minorTimeUnit val="months"/>
      </c:dateAx>
      <c:valAx>
        <c:axId val="576885056"/>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840"/>
        <c:crosses val="autoZero"/>
        <c:crossBetween val="midCat"/>
        <c:majorUnit val="0.1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0.43786521229999997</c:v>
                </c:pt>
                <c:pt idx="1">
                  <c:v>0.39094159709999998</c:v>
                </c:pt>
                <c:pt idx="2">
                  <c:v>0.47768924299999999</c:v>
                </c:pt>
                <c:pt idx="3">
                  <c:v>0.47943548390000001</c:v>
                </c:pt>
                <c:pt idx="4">
                  <c:v>0.46147607460000001</c:v>
                </c:pt>
                <c:pt idx="5">
                  <c:v>0.47349251320000002</c:v>
                </c:pt>
                <c:pt idx="6">
                  <c:v>0.47601476009999999</c:v>
                </c:pt>
                <c:pt idx="7">
                  <c:v>0.44399018810000002</c:v>
                </c:pt>
                <c:pt idx="8">
                  <c:v>0.46724351050000001</c:v>
                </c:pt>
                <c:pt idx="9">
                  <c:v>0.47478474780000002</c:v>
                </c:pt>
                <c:pt idx="10">
                  <c:v>0.45680033069999998</c:v>
                </c:pt>
                <c:pt idx="11">
                  <c:v>0.46481788080000003</c:v>
                </c:pt>
                <c:pt idx="12">
                  <c:v>0.46355446360000002</c:v>
                </c:pt>
                <c:pt idx="13">
                  <c:v>0.44358766230000002</c:v>
                </c:pt>
                <c:pt idx="14">
                  <c:v>0.51547231270000005</c:v>
                </c:pt>
                <c:pt idx="15">
                  <c:v>0.45687550850000003</c:v>
                </c:pt>
                <c:pt idx="16">
                  <c:v>0.48198198199999998</c:v>
                </c:pt>
                <c:pt idx="17">
                  <c:v>0.49563046189999999</c:v>
                </c:pt>
                <c:pt idx="18">
                  <c:v>0.47858627860000003</c:v>
                </c:pt>
                <c:pt idx="19">
                  <c:v>0.48888888889999998</c:v>
                </c:pt>
                <c:pt idx="20">
                  <c:v>0.490878235</c:v>
                </c:pt>
                <c:pt idx="21">
                  <c:v>0.50296668190000005</c:v>
                </c:pt>
                <c:pt idx="22">
                  <c:v>0.49975996160000002</c:v>
                </c:pt>
                <c:pt idx="23">
                  <c:v>0.47305981219999998</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0.51275510199999996</c:v>
                </c:pt>
                <c:pt idx="1">
                  <c:v>0.51005025130000003</c:v>
                </c:pt>
                <c:pt idx="2">
                  <c:v>0.52669902909999999</c:v>
                </c:pt>
                <c:pt idx="3">
                  <c:v>0.53398058250000002</c:v>
                </c:pt>
                <c:pt idx="4">
                  <c:v>0.51207729469999996</c:v>
                </c:pt>
                <c:pt idx="5">
                  <c:v>0.5472154964</c:v>
                </c:pt>
                <c:pt idx="6">
                  <c:v>0.54034229830000002</c:v>
                </c:pt>
                <c:pt idx="7">
                  <c:v>0.55501222490000002</c:v>
                </c:pt>
                <c:pt idx="8">
                  <c:v>0.53249999999999997</c:v>
                </c:pt>
                <c:pt idx="9">
                  <c:v>0.5654320988</c:v>
                </c:pt>
                <c:pt idx="10">
                  <c:v>0.55147058819999994</c:v>
                </c:pt>
                <c:pt idx="11">
                  <c:v>0.54187192120000005</c:v>
                </c:pt>
                <c:pt idx="12">
                  <c:v>0.54385964909999995</c:v>
                </c:pt>
                <c:pt idx="13">
                  <c:v>0.55189873420000002</c:v>
                </c:pt>
                <c:pt idx="14">
                  <c:v>0.53980099500000001</c:v>
                </c:pt>
                <c:pt idx="15">
                  <c:v>0.51785714289999996</c:v>
                </c:pt>
                <c:pt idx="16">
                  <c:v>0.51036269430000003</c:v>
                </c:pt>
                <c:pt idx="17">
                  <c:v>0.58776595740000004</c:v>
                </c:pt>
                <c:pt idx="18">
                  <c:v>0.52393617020000005</c:v>
                </c:pt>
                <c:pt idx="19">
                  <c:v>0.56198347110000002</c:v>
                </c:pt>
                <c:pt idx="20">
                  <c:v>0.52112676059999996</c:v>
                </c:pt>
                <c:pt idx="21">
                  <c:v>0.53239436620000002</c:v>
                </c:pt>
                <c:pt idx="22">
                  <c:v>0.52247191010000005</c:v>
                </c:pt>
                <c:pt idx="23">
                  <c:v>0.54022988510000003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0.53409090910000001</c:v>
                </c:pt>
                <c:pt idx="1">
                  <c:v>0.48387096769999999</c:v>
                </c:pt>
                <c:pt idx="2">
                  <c:v>0.60730593610000005</c:v>
                </c:pt>
                <c:pt idx="3">
                  <c:v>0.56462585030000001</c:v>
                </c:pt>
                <c:pt idx="4">
                  <c:v>0.55227272729999999</c:v>
                </c:pt>
                <c:pt idx="5">
                  <c:v>0.5726872247</c:v>
                </c:pt>
                <c:pt idx="6">
                  <c:v>0.5376106195</c:v>
                </c:pt>
                <c:pt idx="7">
                  <c:v>0.53186813190000004</c:v>
                </c:pt>
                <c:pt idx="8">
                  <c:v>0.56043956039999998</c:v>
                </c:pt>
                <c:pt idx="9">
                  <c:v>0.54487179490000004</c:v>
                </c:pt>
                <c:pt idx="10">
                  <c:v>0.51859956240000005</c:v>
                </c:pt>
                <c:pt idx="11">
                  <c:v>0.53275109170000001</c:v>
                </c:pt>
                <c:pt idx="12">
                  <c:v>0.54704595190000005</c:v>
                </c:pt>
                <c:pt idx="13">
                  <c:v>0.54446854659999999</c:v>
                </c:pt>
                <c:pt idx="14">
                  <c:v>0.56578947369999999</c:v>
                </c:pt>
                <c:pt idx="15">
                  <c:v>0.51208791210000004</c:v>
                </c:pt>
                <c:pt idx="16">
                  <c:v>0.56278026910000001</c:v>
                </c:pt>
                <c:pt idx="17">
                  <c:v>0.53530751710000002</c:v>
                </c:pt>
                <c:pt idx="18">
                  <c:v>0.56511627909999995</c:v>
                </c:pt>
                <c:pt idx="19">
                  <c:v>0.6108490566</c:v>
                </c:pt>
                <c:pt idx="20">
                  <c:v>0.58095238100000002</c:v>
                </c:pt>
                <c:pt idx="21">
                  <c:v>0.60987654319999995</c:v>
                </c:pt>
                <c:pt idx="22">
                  <c:v>0.54475703320000002</c:v>
                </c:pt>
                <c:pt idx="23">
                  <c:v>0.54716981129999998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76873688"/>
        <c:axId val="576875648"/>
        <c:extLst/>
      </c:lineChart>
      <c:dateAx>
        <c:axId val="576873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ajorTimeUnit val="months"/>
        <c:minorUnit val="23"/>
        <c:minorTimeUnit val="months"/>
      </c:dateAx>
      <c:valAx>
        <c:axId val="576875648"/>
        <c:scaling>
          <c:orientation val="minMax"/>
          <c:max val="0.7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688"/>
        <c:crosses val="autoZero"/>
        <c:crossBetween val="midCat"/>
        <c:majorUnit val="0.1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0.41634241249999998</c:v>
                </c:pt>
                <c:pt idx="1">
                  <c:v>0.39493865030000003</c:v>
                </c:pt>
                <c:pt idx="2">
                  <c:v>0.43471698110000001</c:v>
                </c:pt>
                <c:pt idx="3">
                  <c:v>0.45007680490000002</c:v>
                </c:pt>
                <c:pt idx="4">
                  <c:v>0.43640517899999998</c:v>
                </c:pt>
                <c:pt idx="5">
                  <c:v>0.45065034430000001</c:v>
                </c:pt>
                <c:pt idx="6">
                  <c:v>0.41595662280000001</c:v>
                </c:pt>
                <c:pt idx="7">
                  <c:v>0.43012422360000002</c:v>
                </c:pt>
                <c:pt idx="8">
                  <c:v>0.42346542349999999</c:v>
                </c:pt>
                <c:pt idx="9">
                  <c:v>0.4578499613</c:v>
                </c:pt>
                <c:pt idx="10">
                  <c:v>0.40671350509999998</c:v>
                </c:pt>
                <c:pt idx="11">
                  <c:v>0.4071484071</c:v>
                </c:pt>
                <c:pt idx="12">
                  <c:v>0.43535825550000001</c:v>
                </c:pt>
                <c:pt idx="13">
                  <c:v>0.42968142970000001</c:v>
                </c:pt>
                <c:pt idx="14">
                  <c:v>0.42868157289999997</c:v>
                </c:pt>
                <c:pt idx="15">
                  <c:v>0.4585592564</c:v>
                </c:pt>
                <c:pt idx="16">
                  <c:v>0.46001523230000002</c:v>
                </c:pt>
                <c:pt idx="17">
                  <c:v>0.43878327</c:v>
                </c:pt>
                <c:pt idx="18">
                  <c:v>0.423637759</c:v>
                </c:pt>
                <c:pt idx="19">
                  <c:v>0.46472392639999999</c:v>
                </c:pt>
                <c:pt idx="20">
                  <c:v>0.43779160189999999</c:v>
                </c:pt>
                <c:pt idx="21">
                  <c:v>0.44105523499999999</c:v>
                </c:pt>
                <c:pt idx="22">
                  <c:v>0.42442356959999999</c:v>
                </c:pt>
                <c:pt idx="23">
                  <c:v>0.42137271939999998</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0.45224312589999999</c:v>
                </c:pt>
                <c:pt idx="1">
                  <c:v>0.4001457726</c:v>
                </c:pt>
                <c:pt idx="2">
                  <c:v>0.45280235990000001</c:v>
                </c:pt>
                <c:pt idx="3">
                  <c:v>0.47587230879999998</c:v>
                </c:pt>
                <c:pt idx="4">
                  <c:v>0.43973214290000001</c:v>
                </c:pt>
                <c:pt idx="5">
                  <c:v>0.47955390329999997</c:v>
                </c:pt>
                <c:pt idx="6">
                  <c:v>0.47435897440000002</c:v>
                </c:pt>
                <c:pt idx="7">
                  <c:v>0.48401486989999998</c:v>
                </c:pt>
                <c:pt idx="8">
                  <c:v>0.49559471370000002</c:v>
                </c:pt>
                <c:pt idx="9">
                  <c:v>0.48954578230000001</c:v>
                </c:pt>
                <c:pt idx="10">
                  <c:v>0.45513748189999997</c:v>
                </c:pt>
                <c:pt idx="11">
                  <c:v>0.46598390639999998</c:v>
                </c:pt>
                <c:pt idx="12">
                  <c:v>0.46539027979999997</c:v>
                </c:pt>
                <c:pt idx="13">
                  <c:v>0.43778110939999998</c:v>
                </c:pt>
                <c:pt idx="14">
                  <c:v>0.49664929260000001</c:v>
                </c:pt>
                <c:pt idx="15">
                  <c:v>0.50187828700000003</c:v>
                </c:pt>
                <c:pt idx="16">
                  <c:v>0.49468085109999999</c:v>
                </c:pt>
                <c:pt idx="17">
                  <c:v>0.49772382399999998</c:v>
                </c:pt>
                <c:pt idx="18">
                  <c:v>0.50153846150000003</c:v>
                </c:pt>
                <c:pt idx="19">
                  <c:v>0.52307692309999998</c:v>
                </c:pt>
                <c:pt idx="20">
                  <c:v>0.52853792030000002</c:v>
                </c:pt>
                <c:pt idx="21">
                  <c:v>0.50078003120000003</c:v>
                </c:pt>
                <c:pt idx="22">
                  <c:v>0.4947791165</c:v>
                </c:pt>
                <c:pt idx="23">
                  <c:v>0.47908121409999999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0.47130761989999997</c:v>
                </c:pt>
                <c:pt idx="1">
                  <c:v>0.46421845569999998</c:v>
                </c:pt>
                <c:pt idx="2">
                  <c:v>0.50751879700000002</c:v>
                </c:pt>
                <c:pt idx="3">
                  <c:v>0.52551984880000002</c:v>
                </c:pt>
                <c:pt idx="4">
                  <c:v>0.46898496239999998</c:v>
                </c:pt>
                <c:pt idx="5">
                  <c:v>0.49443413730000002</c:v>
                </c:pt>
                <c:pt idx="6">
                  <c:v>0.50092421440000001</c:v>
                </c:pt>
                <c:pt idx="7">
                  <c:v>0.50506912439999996</c:v>
                </c:pt>
                <c:pt idx="8">
                  <c:v>0.50677506780000003</c:v>
                </c:pt>
                <c:pt idx="9">
                  <c:v>0.50910746809999996</c:v>
                </c:pt>
                <c:pt idx="10">
                  <c:v>0.4780621572</c:v>
                </c:pt>
                <c:pt idx="11">
                  <c:v>0.4926199262</c:v>
                </c:pt>
                <c:pt idx="12">
                  <c:v>0.50140845069999995</c:v>
                </c:pt>
                <c:pt idx="13">
                  <c:v>0.48390151520000002</c:v>
                </c:pt>
                <c:pt idx="14">
                  <c:v>0.50822846079999995</c:v>
                </c:pt>
                <c:pt idx="15">
                  <c:v>0.51544401539999996</c:v>
                </c:pt>
                <c:pt idx="16">
                  <c:v>0.51591128249999996</c:v>
                </c:pt>
                <c:pt idx="17">
                  <c:v>0.51625239010000001</c:v>
                </c:pt>
                <c:pt idx="18">
                  <c:v>0.48511047070000002</c:v>
                </c:pt>
                <c:pt idx="19">
                  <c:v>0.5311284047</c:v>
                </c:pt>
                <c:pt idx="20">
                  <c:v>0.5063913471</c:v>
                </c:pt>
                <c:pt idx="21">
                  <c:v>0.50617283950000003</c:v>
                </c:pt>
                <c:pt idx="22">
                  <c:v>0.50538793100000001</c:v>
                </c:pt>
                <c:pt idx="23">
                  <c:v>0.47039473679999999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76887800"/>
        <c:axId val="553165968"/>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968"/>
        <c:crosses val="autoZero"/>
        <c:auto val="1"/>
        <c:lblOffset val="100"/>
        <c:baseTimeUnit val="months"/>
        <c:majorUnit val="1"/>
        <c:minorUnit val="23"/>
        <c:minorTimeUnit val="months"/>
      </c:dateAx>
      <c:valAx>
        <c:axId val="553165968"/>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0.1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0.40958432620000002</c:v>
                </c:pt>
                <c:pt idx="1">
                  <c:v>0.3650134048</c:v>
                </c:pt>
                <c:pt idx="2">
                  <c:v>0.41628409399999999</c:v>
                </c:pt>
                <c:pt idx="3">
                  <c:v>0.41793251780000001</c:v>
                </c:pt>
                <c:pt idx="4">
                  <c:v>0.40750670239999998</c:v>
                </c:pt>
                <c:pt idx="5">
                  <c:v>0.41882164760000001</c:v>
                </c:pt>
                <c:pt idx="6">
                  <c:v>0.41623350660000002</c:v>
                </c:pt>
                <c:pt idx="7">
                  <c:v>0.40611645299999999</c:v>
                </c:pt>
                <c:pt idx="8">
                  <c:v>0.41372838179999999</c:v>
                </c:pt>
                <c:pt idx="9">
                  <c:v>0.41842818430000001</c:v>
                </c:pt>
                <c:pt idx="10">
                  <c:v>0.40106805420000002</c:v>
                </c:pt>
                <c:pt idx="11">
                  <c:v>0.40868489759999999</c:v>
                </c:pt>
                <c:pt idx="12">
                  <c:v>0.4114143233</c:v>
                </c:pt>
                <c:pt idx="13">
                  <c:v>0.41074909500000001</c:v>
                </c:pt>
                <c:pt idx="14">
                  <c:v>0.42631652469999998</c:v>
                </c:pt>
                <c:pt idx="15">
                  <c:v>0.41729057780000001</c:v>
                </c:pt>
                <c:pt idx="16">
                  <c:v>0.42128321089999998</c:v>
                </c:pt>
                <c:pt idx="17">
                  <c:v>0.42869245979999998</c:v>
                </c:pt>
                <c:pt idx="18">
                  <c:v>0.40869565219999998</c:v>
                </c:pt>
                <c:pt idx="19">
                  <c:v>0.43696883850000001</c:v>
                </c:pt>
                <c:pt idx="20">
                  <c:v>0.41477519159999998</c:v>
                </c:pt>
                <c:pt idx="21">
                  <c:v>0.41647597250000001</c:v>
                </c:pt>
                <c:pt idx="22">
                  <c:v>0.42909438170000003</c:v>
                </c:pt>
                <c:pt idx="23">
                  <c:v>0.42420739759999998</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0.34027456420000002</c:v>
                </c:pt>
                <c:pt idx="1">
                  <c:v>0.30905972240000001</c:v>
                </c:pt>
                <c:pt idx="2">
                  <c:v>0.36040530009999999</c:v>
                </c:pt>
                <c:pt idx="3">
                  <c:v>0.3648816936</c:v>
                </c:pt>
                <c:pt idx="4">
                  <c:v>0.35155763239999999</c:v>
                </c:pt>
                <c:pt idx="5">
                  <c:v>0.37365883999999999</c:v>
                </c:pt>
                <c:pt idx="6">
                  <c:v>0.3648838297</c:v>
                </c:pt>
                <c:pt idx="7">
                  <c:v>0.35731076630000003</c:v>
                </c:pt>
                <c:pt idx="8">
                  <c:v>0.36212361329999998</c:v>
                </c:pt>
                <c:pt idx="9">
                  <c:v>0.36589245939999998</c:v>
                </c:pt>
                <c:pt idx="10">
                  <c:v>0.34150274110000001</c:v>
                </c:pt>
                <c:pt idx="11">
                  <c:v>0.36285898680000001</c:v>
                </c:pt>
                <c:pt idx="12">
                  <c:v>0.35239187420000001</c:v>
                </c:pt>
                <c:pt idx="13">
                  <c:v>0.35976311890000001</c:v>
                </c:pt>
                <c:pt idx="14">
                  <c:v>0.37442698099999999</c:v>
                </c:pt>
                <c:pt idx="15">
                  <c:v>0.3659497619</c:v>
                </c:pt>
                <c:pt idx="16">
                  <c:v>0.37800687290000001</c:v>
                </c:pt>
                <c:pt idx="17">
                  <c:v>0.38994431709999999</c:v>
                </c:pt>
                <c:pt idx="18">
                  <c:v>0.36834319529999998</c:v>
                </c:pt>
                <c:pt idx="19">
                  <c:v>0.39692001989999998</c:v>
                </c:pt>
                <c:pt idx="20">
                  <c:v>0.3841015364</c:v>
                </c:pt>
                <c:pt idx="21">
                  <c:v>0.39280750520000002</c:v>
                </c:pt>
                <c:pt idx="22">
                  <c:v>0.37938944769999999</c:v>
                </c:pt>
                <c:pt idx="23">
                  <c:v>0.35939493350000001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0.4042907342</c:v>
                </c:pt>
                <c:pt idx="1">
                  <c:v>0.38038187940000001</c:v>
                </c:pt>
                <c:pt idx="2">
                  <c:v>0.4335281916</c:v>
                </c:pt>
                <c:pt idx="3">
                  <c:v>0.4140625</c:v>
                </c:pt>
                <c:pt idx="4">
                  <c:v>0.4017126546</c:v>
                </c:pt>
                <c:pt idx="5">
                  <c:v>0.42492435699999997</c:v>
                </c:pt>
                <c:pt idx="6">
                  <c:v>0.42415094339999998</c:v>
                </c:pt>
                <c:pt idx="7">
                  <c:v>0.41340147640000002</c:v>
                </c:pt>
                <c:pt idx="8">
                  <c:v>0.42027614899999999</c:v>
                </c:pt>
                <c:pt idx="9">
                  <c:v>0.42714420359999999</c:v>
                </c:pt>
                <c:pt idx="10">
                  <c:v>0.40387195710000001</c:v>
                </c:pt>
                <c:pt idx="11">
                  <c:v>0.41549431489999999</c:v>
                </c:pt>
                <c:pt idx="12">
                  <c:v>0.41448770089999998</c:v>
                </c:pt>
                <c:pt idx="13">
                  <c:v>0.42528513439999999</c:v>
                </c:pt>
                <c:pt idx="14">
                  <c:v>0.43923779899999998</c:v>
                </c:pt>
                <c:pt idx="15">
                  <c:v>0.43948296120000002</c:v>
                </c:pt>
                <c:pt idx="16">
                  <c:v>0.44315270940000001</c:v>
                </c:pt>
                <c:pt idx="17">
                  <c:v>0.45069594200000002</c:v>
                </c:pt>
                <c:pt idx="18">
                  <c:v>0.41270772239999998</c:v>
                </c:pt>
                <c:pt idx="19">
                  <c:v>0.45279307629999999</c:v>
                </c:pt>
                <c:pt idx="20">
                  <c:v>0.42560829680000001</c:v>
                </c:pt>
                <c:pt idx="21">
                  <c:v>0.44200950999999999</c:v>
                </c:pt>
                <c:pt idx="22">
                  <c:v>0.43165467629999998</c:v>
                </c:pt>
                <c:pt idx="23">
                  <c:v>0.42003895260000002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76887408"/>
        <c:axId val="576887016"/>
      </c:lineChart>
      <c:dateAx>
        <c:axId val="576887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016"/>
        <c:crosses val="autoZero"/>
        <c:auto val="1"/>
        <c:lblOffset val="100"/>
        <c:baseTimeUnit val="months"/>
        <c:majorUnit val="1"/>
        <c:minorUnit val="23"/>
        <c:minorTimeUnit val="months"/>
      </c:dateAx>
      <c:valAx>
        <c:axId val="576887016"/>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408"/>
        <c:crosses val="autoZero"/>
        <c:crossBetween val="midCat"/>
        <c:majorUnit val="0.11000000000000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3.6217860099999999E-2</c:v>
                </c:pt>
                <c:pt idx="1">
                  <c:v>2.64697687E-2</c:v>
                </c:pt>
                <c:pt idx="2">
                  <c:v>2.7956387999999999E-2</c:v>
                </c:pt>
                <c:pt idx="3">
                  <c:v>2.46016215E-2</c:v>
                </c:pt>
                <c:pt idx="4">
                  <c:v>3.0930760500000001E-2</c:v>
                </c:pt>
                <c:pt idx="5">
                  <c:v>2.78884462E-2</c:v>
                </c:pt>
                <c:pt idx="6">
                  <c:v>2.71506145E-2</c:v>
                </c:pt>
                <c:pt idx="7">
                  <c:v>3.11581423E-2</c:v>
                </c:pt>
                <c:pt idx="8">
                  <c:v>2.37215034E-2</c:v>
                </c:pt>
                <c:pt idx="9">
                  <c:v>3.12891114E-2</c:v>
                </c:pt>
                <c:pt idx="10">
                  <c:v>2.8208307500000002E-2</c:v>
                </c:pt>
                <c:pt idx="11">
                  <c:v>3.23947926E-2</c:v>
                </c:pt>
                <c:pt idx="12">
                  <c:v>2.8650647000000001E-2</c:v>
                </c:pt>
                <c:pt idx="13">
                  <c:v>3.8437884399999997E-2</c:v>
                </c:pt>
                <c:pt idx="14">
                  <c:v>3.3804548199999999E-2</c:v>
                </c:pt>
                <c:pt idx="15">
                  <c:v>2.4427952999999999E-2</c:v>
                </c:pt>
                <c:pt idx="16">
                  <c:v>2.57195346E-2</c:v>
                </c:pt>
                <c:pt idx="17">
                  <c:v>3.4198473299999997E-2</c:v>
                </c:pt>
                <c:pt idx="18">
                  <c:v>2.48924401E-2</c:v>
                </c:pt>
                <c:pt idx="19">
                  <c:v>2.99785867E-2</c:v>
                </c:pt>
                <c:pt idx="20">
                  <c:v>2.6390197899999999E-2</c:v>
                </c:pt>
                <c:pt idx="21">
                  <c:v>3.0636030599999999E-2</c:v>
                </c:pt>
                <c:pt idx="22">
                  <c:v>2.8027681700000001E-2</c:v>
                </c:pt>
                <c:pt idx="23">
                  <c:v>3.6801132299999997E-2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3.4678436299999997E-2</c:v>
                </c:pt>
                <c:pt idx="1">
                  <c:v>3.72990354E-2</c:v>
                </c:pt>
                <c:pt idx="2">
                  <c:v>3.0690537100000002E-2</c:v>
                </c:pt>
                <c:pt idx="3">
                  <c:v>2.6554404100000002E-2</c:v>
                </c:pt>
                <c:pt idx="4">
                  <c:v>2.4437298999999999E-2</c:v>
                </c:pt>
                <c:pt idx="5">
                  <c:v>2.7044430099999999E-2</c:v>
                </c:pt>
                <c:pt idx="6">
                  <c:v>2.6554404100000002E-2</c:v>
                </c:pt>
                <c:pt idx="7">
                  <c:v>3.45932095E-2</c:v>
                </c:pt>
                <c:pt idx="8">
                  <c:v>3.06388527E-2</c:v>
                </c:pt>
                <c:pt idx="9">
                  <c:v>3.1756318899999997E-2</c:v>
                </c:pt>
                <c:pt idx="10">
                  <c:v>3.23005933E-2</c:v>
                </c:pt>
                <c:pt idx="11">
                  <c:v>2.9624753100000002E-2</c:v>
                </c:pt>
                <c:pt idx="12">
                  <c:v>3.4736138899999998E-2</c:v>
                </c:pt>
                <c:pt idx="13">
                  <c:v>3.03643725E-2</c:v>
                </c:pt>
                <c:pt idx="14">
                  <c:v>2.38419619E-2</c:v>
                </c:pt>
                <c:pt idx="15">
                  <c:v>3.3829499300000003E-2</c:v>
                </c:pt>
                <c:pt idx="16">
                  <c:v>2.9126213599999999E-2</c:v>
                </c:pt>
                <c:pt idx="17">
                  <c:v>3.4770514600000003E-2</c:v>
                </c:pt>
                <c:pt idx="18">
                  <c:v>2.84090909E-2</c:v>
                </c:pt>
                <c:pt idx="19">
                  <c:v>2.90368272E-2</c:v>
                </c:pt>
                <c:pt idx="20">
                  <c:v>2.8037383200000002E-2</c:v>
                </c:pt>
                <c:pt idx="21">
                  <c:v>3.1963470299999998E-2</c:v>
                </c:pt>
                <c:pt idx="22">
                  <c:v>2.8081123199999999E-2</c:v>
                </c:pt>
                <c:pt idx="23">
                  <c:v>2.4544734799999999E-2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3.8934426199999997E-2</c:v>
                </c:pt>
                <c:pt idx="1">
                  <c:v>2.8792134800000001E-2</c:v>
                </c:pt>
                <c:pt idx="2">
                  <c:v>0.04</c:v>
                </c:pt>
                <c:pt idx="3">
                  <c:v>2.8893586999999998E-2</c:v>
                </c:pt>
                <c:pt idx="4">
                  <c:v>3.36917563E-2</c:v>
                </c:pt>
                <c:pt idx="5">
                  <c:v>2.86532951E-2</c:v>
                </c:pt>
                <c:pt idx="6">
                  <c:v>3.1051517300000001E-2</c:v>
                </c:pt>
                <c:pt idx="7">
                  <c:v>2.2158684800000002E-2</c:v>
                </c:pt>
                <c:pt idx="8">
                  <c:v>3.11394197E-2</c:v>
                </c:pt>
                <c:pt idx="9">
                  <c:v>2.23021583E-2</c:v>
                </c:pt>
                <c:pt idx="10">
                  <c:v>2.9432878700000002E-2</c:v>
                </c:pt>
                <c:pt idx="11">
                  <c:v>2.80172414E-2</c:v>
                </c:pt>
                <c:pt idx="12">
                  <c:v>2.2480058000000001E-2</c:v>
                </c:pt>
                <c:pt idx="13">
                  <c:v>3.4507548499999999E-2</c:v>
                </c:pt>
                <c:pt idx="14">
                  <c:v>3.4532374099999999E-2</c:v>
                </c:pt>
                <c:pt idx="15">
                  <c:v>2.9774872899999999E-2</c:v>
                </c:pt>
                <c:pt idx="16">
                  <c:v>2.7859237500000002E-2</c:v>
                </c:pt>
                <c:pt idx="17">
                  <c:v>2.1820918000000002E-2</c:v>
                </c:pt>
                <c:pt idx="18">
                  <c:v>2.4700598800000001E-2</c:v>
                </c:pt>
                <c:pt idx="19">
                  <c:v>2.6119402999999999E-2</c:v>
                </c:pt>
                <c:pt idx="20">
                  <c:v>2.2953328200000001E-2</c:v>
                </c:pt>
                <c:pt idx="21">
                  <c:v>3.4035656400000003E-2</c:v>
                </c:pt>
                <c:pt idx="22">
                  <c:v>3.2284768200000001E-2</c:v>
                </c:pt>
                <c:pt idx="23">
                  <c:v>3.46283784E-2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47838352"/>
        <c:axId val="547839528"/>
      </c:lineChart>
      <c:dateAx>
        <c:axId val="54783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inorUnit val="23"/>
        <c:minorTimeUnit val="months"/>
      </c:dateAx>
      <c:valAx>
        <c:axId val="547839528"/>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8352"/>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0.41000829420000001</c:v>
                </c:pt>
                <c:pt idx="1">
                  <c:v>0.40317637220000002</c:v>
                </c:pt>
                <c:pt idx="2">
                  <c:v>0.42605535360000002</c:v>
                </c:pt>
                <c:pt idx="3">
                  <c:v>0.42689404530000002</c:v>
                </c:pt>
                <c:pt idx="4">
                  <c:v>0.39897843360000002</c:v>
                </c:pt>
                <c:pt idx="5">
                  <c:v>0.41092771769999997</c:v>
                </c:pt>
                <c:pt idx="6">
                  <c:v>0.4255501572</c:v>
                </c:pt>
                <c:pt idx="7">
                  <c:v>0.4138741917</c:v>
                </c:pt>
                <c:pt idx="8">
                  <c:v>0.43653727660000002</c:v>
                </c:pt>
                <c:pt idx="9">
                  <c:v>0.44993742180000001</c:v>
                </c:pt>
                <c:pt idx="10">
                  <c:v>0.4163050217</c:v>
                </c:pt>
                <c:pt idx="11">
                  <c:v>0.42960944600000001</c:v>
                </c:pt>
                <c:pt idx="12">
                  <c:v>0.42544670359999998</c:v>
                </c:pt>
                <c:pt idx="13">
                  <c:v>0.42589175889999997</c:v>
                </c:pt>
                <c:pt idx="14">
                  <c:v>0.4477566073</c:v>
                </c:pt>
                <c:pt idx="15">
                  <c:v>0.43599257879999997</c:v>
                </c:pt>
                <c:pt idx="16">
                  <c:v>0.43723208819999998</c:v>
                </c:pt>
                <c:pt idx="17">
                  <c:v>0.44152671760000001</c:v>
                </c:pt>
                <c:pt idx="18">
                  <c:v>0.42286416719999997</c:v>
                </c:pt>
                <c:pt idx="19">
                  <c:v>0.44906699300000003</c:v>
                </c:pt>
                <c:pt idx="20">
                  <c:v>0.44517750550000001</c:v>
                </c:pt>
                <c:pt idx="21">
                  <c:v>0.44855144860000001</c:v>
                </c:pt>
                <c:pt idx="22">
                  <c:v>0.45813148790000002</c:v>
                </c:pt>
                <c:pt idx="23">
                  <c:v>0.42144373670000002</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0.40100882719999997</c:v>
                </c:pt>
                <c:pt idx="1">
                  <c:v>0.38649517680000001</c:v>
                </c:pt>
                <c:pt idx="2">
                  <c:v>0.38363171359999998</c:v>
                </c:pt>
                <c:pt idx="3">
                  <c:v>0.39443005180000001</c:v>
                </c:pt>
                <c:pt idx="4">
                  <c:v>0.39614147910000003</c:v>
                </c:pt>
                <c:pt idx="5">
                  <c:v>0.41725692209999998</c:v>
                </c:pt>
                <c:pt idx="6">
                  <c:v>0.40284974089999998</c:v>
                </c:pt>
                <c:pt idx="7">
                  <c:v>0.3888532992</c:v>
                </c:pt>
                <c:pt idx="8">
                  <c:v>0.40221642759999998</c:v>
                </c:pt>
                <c:pt idx="9">
                  <c:v>0.40440699940000002</c:v>
                </c:pt>
                <c:pt idx="10">
                  <c:v>0.38167435729999999</c:v>
                </c:pt>
                <c:pt idx="11">
                  <c:v>0.40684660960000002</c:v>
                </c:pt>
                <c:pt idx="12">
                  <c:v>0.38744154980000001</c:v>
                </c:pt>
                <c:pt idx="13">
                  <c:v>0.38866396759999999</c:v>
                </c:pt>
                <c:pt idx="14">
                  <c:v>0.409400545</c:v>
                </c:pt>
                <c:pt idx="15">
                  <c:v>0.4052774019</c:v>
                </c:pt>
                <c:pt idx="16">
                  <c:v>0.41262135919999998</c:v>
                </c:pt>
                <c:pt idx="17">
                  <c:v>0.43810848400000002</c:v>
                </c:pt>
                <c:pt idx="18">
                  <c:v>0.38991477270000002</c:v>
                </c:pt>
                <c:pt idx="19">
                  <c:v>0.4624645892</c:v>
                </c:pt>
                <c:pt idx="20">
                  <c:v>0.43709561470000002</c:v>
                </c:pt>
                <c:pt idx="21">
                  <c:v>0.42846270930000002</c:v>
                </c:pt>
                <c:pt idx="22">
                  <c:v>0.43759750390000002</c:v>
                </c:pt>
                <c:pt idx="23">
                  <c:v>0.4180522565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0.39412568310000001</c:v>
                </c:pt>
                <c:pt idx="1">
                  <c:v>0.38834269659999998</c:v>
                </c:pt>
                <c:pt idx="2">
                  <c:v>0.41403508770000003</c:v>
                </c:pt>
                <c:pt idx="3">
                  <c:v>0.42988019729999999</c:v>
                </c:pt>
                <c:pt idx="4">
                  <c:v>0.39713261649999998</c:v>
                </c:pt>
                <c:pt idx="5">
                  <c:v>0.42335243550000001</c:v>
                </c:pt>
                <c:pt idx="6">
                  <c:v>0.39802399440000003</c:v>
                </c:pt>
                <c:pt idx="7">
                  <c:v>0.39742673340000001</c:v>
                </c:pt>
                <c:pt idx="8">
                  <c:v>0.42392073600000002</c:v>
                </c:pt>
                <c:pt idx="9">
                  <c:v>0.41438848919999999</c:v>
                </c:pt>
                <c:pt idx="10">
                  <c:v>0.38478104810000002</c:v>
                </c:pt>
                <c:pt idx="11">
                  <c:v>0.40158045980000001</c:v>
                </c:pt>
                <c:pt idx="12">
                  <c:v>0.41261783899999999</c:v>
                </c:pt>
                <c:pt idx="13">
                  <c:v>0.4133716751</c:v>
                </c:pt>
                <c:pt idx="14">
                  <c:v>0.41079136690000001</c:v>
                </c:pt>
                <c:pt idx="15">
                  <c:v>0.41975308639999998</c:v>
                </c:pt>
                <c:pt idx="16">
                  <c:v>0.43181818179999998</c:v>
                </c:pt>
                <c:pt idx="17">
                  <c:v>0.41234010529999998</c:v>
                </c:pt>
                <c:pt idx="18">
                  <c:v>0.40419161679999999</c:v>
                </c:pt>
                <c:pt idx="19">
                  <c:v>0.44253731340000002</c:v>
                </c:pt>
                <c:pt idx="20">
                  <c:v>0.42693190510000001</c:v>
                </c:pt>
                <c:pt idx="21">
                  <c:v>0.4400324149</c:v>
                </c:pt>
                <c:pt idx="22">
                  <c:v>0.42715231790000002</c:v>
                </c:pt>
                <c:pt idx="23">
                  <c:v>0.41216216220000002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34247744"/>
        <c:axId val="534245392"/>
      </c:lineChart>
      <c:dateAx>
        <c:axId val="534247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392"/>
        <c:crosses val="autoZero"/>
        <c:auto val="1"/>
        <c:lblOffset val="100"/>
        <c:baseTimeUnit val="months"/>
        <c:majorUnit val="1"/>
        <c:minorUnit val="23"/>
        <c:minorTimeUnit val="months"/>
      </c:dateAx>
      <c:valAx>
        <c:axId val="534245392"/>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744"/>
        <c:crosses val="autoZero"/>
        <c:crossBetween val="midCat"/>
        <c:majorUnit val="0.1200000000000000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0.54545454550000005</c:v>
                </c:pt>
                <c:pt idx="1">
                  <c:v>0.53214285709999998</c:v>
                </c:pt>
                <c:pt idx="2">
                  <c:v>0.56315789469999999</c:v>
                </c:pt>
                <c:pt idx="3">
                  <c:v>0.55892857139999996</c:v>
                </c:pt>
                <c:pt idx="4">
                  <c:v>0.53345388790000003</c:v>
                </c:pt>
                <c:pt idx="5">
                  <c:v>0.53141831240000004</c:v>
                </c:pt>
                <c:pt idx="6">
                  <c:v>0.56934306570000004</c:v>
                </c:pt>
                <c:pt idx="7">
                  <c:v>0.55737704919999997</c:v>
                </c:pt>
                <c:pt idx="8">
                  <c:v>0.53974122000000002</c:v>
                </c:pt>
                <c:pt idx="9">
                  <c:v>0.53859964090000001</c:v>
                </c:pt>
                <c:pt idx="10">
                  <c:v>0.53075571180000003</c:v>
                </c:pt>
                <c:pt idx="11">
                  <c:v>0.52631578950000002</c:v>
                </c:pt>
                <c:pt idx="12">
                  <c:v>0.54901960780000003</c:v>
                </c:pt>
                <c:pt idx="13">
                  <c:v>0.51388888889999995</c:v>
                </c:pt>
                <c:pt idx="14">
                  <c:v>0.56173913040000001</c:v>
                </c:pt>
                <c:pt idx="15">
                  <c:v>0.54560810810000004</c:v>
                </c:pt>
                <c:pt idx="16">
                  <c:v>0.52640545139999995</c:v>
                </c:pt>
                <c:pt idx="17">
                  <c:v>0.55482815060000001</c:v>
                </c:pt>
                <c:pt idx="18">
                  <c:v>0.52459016390000002</c:v>
                </c:pt>
                <c:pt idx="19">
                  <c:v>0.56716417910000005</c:v>
                </c:pt>
                <c:pt idx="20">
                  <c:v>0.56027164689999998</c:v>
                </c:pt>
                <c:pt idx="21">
                  <c:v>0.55594405589999996</c:v>
                </c:pt>
                <c:pt idx="22">
                  <c:v>0.59205776170000002</c:v>
                </c:pt>
                <c:pt idx="23">
                  <c:v>0.53488372090000003</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0.49715370019999999</c:v>
                </c:pt>
                <c:pt idx="1">
                  <c:v>0.47438330169999998</c:v>
                </c:pt>
                <c:pt idx="2">
                  <c:v>0.509765625</c:v>
                </c:pt>
                <c:pt idx="3">
                  <c:v>0.53191489359999999</c:v>
                </c:pt>
                <c:pt idx="4">
                  <c:v>0.4922178988</c:v>
                </c:pt>
                <c:pt idx="5">
                  <c:v>0.52417794969999998</c:v>
                </c:pt>
                <c:pt idx="6">
                  <c:v>0.537593985</c:v>
                </c:pt>
                <c:pt idx="7">
                  <c:v>0.50285714290000005</c:v>
                </c:pt>
                <c:pt idx="8">
                  <c:v>0.53962264150000006</c:v>
                </c:pt>
                <c:pt idx="9">
                  <c:v>0.52247191010000005</c:v>
                </c:pt>
                <c:pt idx="10">
                  <c:v>0.50284629979999995</c:v>
                </c:pt>
                <c:pt idx="11">
                  <c:v>0.48613678370000002</c:v>
                </c:pt>
                <c:pt idx="12">
                  <c:v>0.55516637479999997</c:v>
                </c:pt>
                <c:pt idx="13">
                  <c:v>0.54733218589999999</c:v>
                </c:pt>
                <c:pt idx="14">
                  <c:v>0.56047700170000003</c:v>
                </c:pt>
                <c:pt idx="15">
                  <c:v>0.58333333330000003</c:v>
                </c:pt>
                <c:pt idx="16">
                  <c:v>0.56902356899999995</c:v>
                </c:pt>
                <c:pt idx="17">
                  <c:v>0.54801324500000004</c:v>
                </c:pt>
                <c:pt idx="18">
                  <c:v>0.5408163265</c:v>
                </c:pt>
                <c:pt idx="19">
                  <c:v>0.55267702939999996</c:v>
                </c:pt>
                <c:pt idx="20">
                  <c:v>0.53716216220000002</c:v>
                </c:pt>
                <c:pt idx="21">
                  <c:v>0.53496503500000003</c:v>
                </c:pt>
                <c:pt idx="22">
                  <c:v>0.52304964539999999</c:v>
                </c:pt>
                <c:pt idx="23">
                  <c:v>0.45143884890000002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0.52180937000000005</c:v>
                </c:pt>
                <c:pt idx="1">
                  <c:v>0.49752066119999999</c:v>
                </c:pt>
                <c:pt idx="2">
                  <c:v>0.5492487479</c:v>
                </c:pt>
                <c:pt idx="3">
                  <c:v>0.50868055560000003</c:v>
                </c:pt>
                <c:pt idx="4">
                  <c:v>0.48521739130000002</c:v>
                </c:pt>
                <c:pt idx="5">
                  <c:v>0.5192307692</c:v>
                </c:pt>
                <c:pt idx="6">
                  <c:v>0.52777777780000001</c:v>
                </c:pt>
                <c:pt idx="7">
                  <c:v>0.55574912889999994</c:v>
                </c:pt>
                <c:pt idx="8">
                  <c:v>0.51957295370000001</c:v>
                </c:pt>
                <c:pt idx="9">
                  <c:v>0.53237410070000002</c:v>
                </c:pt>
                <c:pt idx="10">
                  <c:v>0.48653500900000002</c:v>
                </c:pt>
                <c:pt idx="11">
                  <c:v>0.51223776219999995</c:v>
                </c:pt>
                <c:pt idx="12">
                  <c:v>0.52061855670000001</c:v>
                </c:pt>
                <c:pt idx="13">
                  <c:v>0.51365187710000004</c:v>
                </c:pt>
                <c:pt idx="14">
                  <c:v>0.5219594595</c:v>
                </c:pt>
                <c:pt idx="15">
                  <c:v>0.5266781411</c:v>
                </c:pt>
                <c:pt idx="16">
                  <c:v>0.51730103810000005</c:v>
                </c:pt>
                <c:pt idx="17">
                  <c:v>0.51629502569999997</c:v>
                </c:pt>
                <c:pt idx="18">
                  <c:v>0.52675585280000004</c:v>
                </c:pt>
                <c:pt idx="19">
                  <c:v>0.54742096510000005</c:v>
                </c:pt>
                <c:pt idx="20">
                  <c:v>0.54545454550000005</c:v>
                </c:pt>
                <c:pt idx="21">
                  <c:v>0.51254480290000004</c:v>
                </c:pt>
                <c:pt idx="22">
                  <c:v>0.5241502683</c:v>
                </c:pt>
                <c:pt idx="23">
                  <c:v>0.4553734062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47844624"/>
        <c:axId val="547840312"/>
        <c:extLst/>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312"/>
        <c:crosses val="autoZero"/>
        <c:auto val="1"/>
        <c:lblOffset val="100"/>
        <c:baseTimeUnit val="months"/>
        <c:majorUnit val="1"/>
        <c:minorUnit val="23"/>
        <c:minorTimeUnit val="months"/>
      </c:dateAx>
      <c:valAx>
        <c:axId val="54784031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0.31692726040000002</c:v>
                </c:pt>
                <c:pt idx="1">
                  <c:v>0.30323115160000003</c:v>
                </c:pt>
                <c:pt idx="2">
                  <c:v>0.32403700120000001</c:v>
                </c:pt>
                <c:pt idx="3">
                  <c:v>0.32161294820000003</c:v>
                </c:pt>
                <c:pt idx="4">
                  <c:v>0.3250913178</c:v>
                </c:pt>
                <c:pt idx="5">
                  <c:v>0.32927864210000002</c:v>
                </c:pt>
                <c:pt idx="6">
                  <c:v>0.32043191700000001</c:v>
                </c:pt>
                <c:pt idx="7">
                  <c:v>0.32859154930000001</c:v>
                </c:pt>
                <c:pt idx="8">
                  <c:v>0.3325820538</c:v>
                </c:pt>
                <c:pt idx="9">
                  <c:v>0.3345536469</c:v>
                </c:pt>
                <c:pt idx="10">
                  <c:v>0.31750106970000003</c:v>
                </c:pt>
                <c:pt idx="11">
                  <c:v>0.32050727769999998</c:v>
                </c:pt>
                <c:pt idx="12">
                  <c:v>0.31881331400000001</c:v>
                </c:pt>
                <c:pt idx="13">
                  <c:v>0.338243874</c:v>
                </c:pt>
                <c:pt idx="14">
                  <c:v>0.34932007599999998</c:v>
                </c:pt>
                <c:pt idx="15">
                  <c:v>0.34384121420000002</c:v>
                </c:pt>
                <c:pt idx="16">
                  <c:v>0.33793711430000001</c:v>
                </c:pt>
                <c:pt idx="17">
                  <c:v>0.34222156749999999</c:v>
                </c:pt>
                <c:pt idx="18">
                  <c:v>0.32595217009999999</c:v>
                </c:pt>
                <c:pt idx="19">
                  <c:v>0.34335653980000003</c:v>
                </c:pt>
                <c:pt idx="20">
                  <c:v>0.34514355530000002</c:v>
                </c:pt>
                <c:pt idx="21">
                  <c:v>0.35330776609999998</c:v>
                </c:pt>
                <c:pt idx="22">
                  <c:v>0.34768819899999998</c:v>
                </c:pt>
                <c:pt idx="23">
                  <c:v>0.32094303909999999</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0.48484848479999998</c:v>
                </c:pt>
                <c:pt idx="1">
                  <c:v>0.47643097639999998</c:v>
                </c:pt>
                <c:pt idx="2">
                  <c:v>0.47499999999999998</c:v>
                </c:pt>
                <c:pt idx="3">
                  <c:v>0.46048109970000001</c:v>
                </c:pt>
                <c:pt idx="4">
                  <c:v>0.45375218150000002</c:v>
                </c:pt>
                <c:pt idx="5">
                  <c:v>0.50439367310000005</c:v>
                </c:pt>
                <c:pt idx="6">
                  <c:v>0.48817567569999998</c:v>
                </c:pt>
                <c:pt idx="7">
                  <c:v>0.47108843540000001</c:v>
                </c:pt>
                <c:pt idx="8">
                  <c:v>0.4658703072</c:v>
                </c:pt>
                <c:pt idx="9">
                  <c:v>0.49581239529999999</c:v>
                </c:pt>
                <c:pt idx="10">
                  <c:v>0.42880523729999998</c:v>
                </c:pt>
                <c:pt idx="11">
                  <c:v>0.48576214410000002</c:v>
                </c:pt>
                <c:pt idx="12">
                  <c:v>0.52203389830000002</c:v>
                </c:pt>
                <c:pt idx="13">
                  <c:v>0.50165562909999994</c:v>
                </c:pt>
                <c:pt idx="14">
                  <c:v>0.53606557379999997</c:v>
                </c:pt>
                <c:pt idx="15">
                  <c:v>0.53233830849999997</c:v>
                </c:pt>
                <c:pt idx="16">
                  <c:v>0.52700491000000005</c:v>
                </c:pt>
                <c:pt idx="17">
                  <c:v>0.55980861240000002</c:v>
                </c:pt>
                <c:pt idx="18">
                  <c:v>0.50819672130000004</c:v>
                </c:pt>
                <c:pt idx="19">
                  <c:v>0.52911813640000005</c:v>
                </c:pt>
                <c:pt idx="20">
                  <c:v>0.50252951099999998</c:v>
                </c:pt>
                <c:pt idx="21">
                  <c:v>0.54117647059999996</c:v>
                </c:pt>
                <c:pt idx="22">
                  <c:v>0.54260869570000003</c:v>
                </c:pt>
                <c:pt idx="23">
                  <c:v>0.46560846560000002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0.47272727269999998</c:v>
                </c:pt>
                <c:pt idx="1">
                  <c:v>0.45993690850000002</c:v>
                </c:pt>
                <c:pt idx="2">
                  <c:v>0.44753476609999998</c:v>
                </c:pt>
                <c:pt idx="3">
                  <c:v>0.46846846850000001</c:v>
                </c:pt>
                <c:pt idx="4">
                  <c:v>0.46562905319999998</c:v>
                </c:pt>
                <c:pt idx="5">
                  <c:v>0.48181238030000001</c:v>
                </c:pt>
                <c:pt idx="6">
                  <c:v>0.48078134849999998</c:v>
                </c:pt>
                <c:pt idx="7">
                  <c:v>0.45600513809999998</c:v>
                </c:pt>
                <c:pt idx="8">
                  <c:v>0.46839443739999997</c:v>
                </c:pt>
                <c:pt idx="9">
                  <c:v>0.49146110059999998</c:v>
                </c:pt>
                <c:pt idx="10">
                  <c:v>0.45726762319999997</c:v>
                </c:pt>
                <c:pt idx="11">
                  <c:v>0.46900958469999998</c:v>
                </c:pt>
                <c:pt idx="12">
                  <c:v>0.46767106089999999</c:v>
                </c:pt>
                <c:pt idx="13">
                  <c:v>0.4971464807</c:v>
                </c:pt>
                <c:pt idx="14">
                  <c:v>0.49298469389999999</c:v>
                </c:pt>
                <c:pt idx="15">
                  <c:v>0.50377833750000001</c:v>
                </c:pt>
                <c:pt idx="16">
                  <c:v>0.48925410870000002</c:v>
                </c:pt>
                <c:pt idx="17">
                  <c:v>0.50291262140000004</c:v>
                </c:pt>
                <c:pt idx="18">
                  <c:v>0.47278688520000001</c:v>
                </c:pt>
                <c:pt idx="19">
                  <c:v>0.50632911390000002</c:v>
                </c:pt>
                <c:pt idx="20">
                  <c:v>0.45372750639999998</c:v>
                </c:pt>
                <c:pt idx="21">
                  <c:v>0.47892976590000003</c:v>
                </c:pt>
                <c:pt idx="22">
                  <c:v>0.47400820789999998</c:v>
                </c:pt>
                <c:pt idx="23">
                  <c:v>0.46320953050000002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73902208"/>
        <c:axId val="573908480"/>
      </c:lineChart>
      <c:dateAx>
        <c:axId val="573902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480"/>
        <c:crosses val="autoZero"/>
        <c:auto val="1"/>
        <c:lblOffset val="100"/>
        <c:baseTimeUnit val="months"/>
        <c:majorUnit val="1"/>
        <c:minorUnit val="23"/>
        <c:minorTimeUnit val="months"/>
      </c:dateAx>
      <c:valAx>
        <c:axId val="57390848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208"/>
        <c:crosses val="autoZero"/>
        <c:crossBetween val="midCat"/>
        <c:majorUnit val="0.14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0.36891515990000001</c:v>
                </c:pt>
                <c:pt idx="1">
                  <c:v>0.34635507500000001</c:v>
                </c:pt>
                <c:pt idx="2">
                  <c:v>0.3811432555</c:v>
                </c:pt>
                <c:pt idx="3">
                  <c:v>0.38893735820000003</c:v>
                </c:pt>
                <c:pt idx="4">
                  <c:v>0.36820748060000003</c:v>
                </c:pt>
                <c:pt idx="5">
                  <c:v>0.39271827500000001</c:v>
                </c:pt>
                <c:pt idx="6">
                  <c:v>0.38807549829999999</c:v>
                </c:pt>
                <c:pt idx="7">
                  <c:v>0.37559681700000003</c:v>
                </c:pt>
                <c:pt idx="8">
                  <c:v>0.39500000000000002</c:v>
                </c:pt>
                <c:pt idx="9">
                  <c:v>0.40176276170000003</c:v>
                </c:pt>
                <c:pt idx="10">
                  <c:v>0.36693175509999998</c:v>
                </c:pt>
                <c:pt idx="11">
                  <c:v>0.37779850749999999</c:v>
                </c:pt>
                <c:pt idx="12">
                  <c:v>0.3790005615</c:v>
                </c:pt>
                <c:pt idx="13">
                  <c:v>0.3868791003</c:v>
                </c:pt>
                <c:pt idx="14">
                  <c:v>0.39148148150000001</c:v>
                </c:pt>
                <c:pt idx="15">
                  <c:v>0.38467261899999999</c:v>
                </c:pt>
                <c:pt idx="16">
                  <c:v>0.381050271</c:v>
                </c:pt>
                <c:pt idx="17">
                  <c:v>0.38856823680000002</c:v>
                </c:pt>
                <c:pt idx="18">
                  <c:v>0.36834236590000002</c:v>
                </c:pt>
                <c:pt idx="19">
                  <c:v>0.39947486869999999</c:v>
                </c:pt>
                <c:pt idx="20">
                  <c:v>0.39735986229999998</c:v>
                </c:pt>
                <c:pt idx="21">
                  <c:v>0.39435483869999999</c:v>
                </c:pt>
                <c:pt idx="22">
                  <c:v>0.3900621118</c:v>
                </c:pt>
                <c:pt idx="23">
                  <c:v>0.37545049819999998</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0.33980582520000002</c:v>
                </c:pt>
                <c:pt idx="1">
                  <c:v>0.4029126214</c:v>
                </c:pt>
                <c:pt idx="2">
                  <c:v>0.32535885170000001</c:v>
                </c:pt>
                <c:pt idx="3">
                  <c:v>0.36866359450000002</c:v>
                </c:pt>
                <c:pt idx="4">
                  <c:v>0.32882882879999997</c:v>
                </c:pt>
                <c:pt idx="5">
                  <c:v>0.371559633</c:v>
                </c:pt>
                <c:pt idx="6">
                  <c:v>0.34562211980000002</c:v>
                </c:pt>
                <c:pt idx="7">
                  <c:v>0.35046728970000002</c:v>
                </c:pt>
                <c:pt idx="8">
                  <c:v>0.30731707320000001</c:v>
                </c:pt>
                <c:pt idx="9">
                  <c:v>0.4328358209</c:v>
                </c:pt>
                <c:pt idx="10">
                  <c:v>0.4</c:v>
                </c:pt>
                <c:pt idx="11">
                  <c:v>0.36945812810000001</c:v>
                </c:pt>
                <c:pt idx="12">
                  <c:v>0.39320388350000002</c:v>
                </c:pt>
                <c:pt idx="13">
                  <c:v>0.4059405941</c:v>
                </c:pt>
                <c:pt idx="14">
                  <c:v>0.37864077670000001</c:v>
                </c:pt>
                <c:pt idx="15">
                  <c:v>0.42156862750000001</c:v>
                </c:pt>
                <c:pt idx="16">
                  <c:v>0.3921568627</c:v>
                </c:pt>
                <c:pt idx="17">
                  <c:v>0.41463414630000001</c:v>
                </c:pt>
                <c:pt idx="18">
                  <c:v>0.35609756100000001</c:v>
                </c:pt>
                <c:pt idx="19">
                  <c:v>0.39024390240000001</c:v>
                </c:pt>
                <c:pt idx="20">
                  <c:v>0.38725490200000001</c:v>
                </c:pt>
                <c:pt idx="21">
                  <c:v>0.40322580650000001</c:v>
                </c:pt>
                <c:pt idx="22">
                  <c:v>0.41011235959999998</c:v>
                </c:pt>
                <c:pt idx="23">
                  <c:v>0.42514970060000001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0.50909090909999999</c:v>
                </c:pt>
                <c:pt idx="1">
                  <c:v>0.51982378849999999</c:v>
                </c:pt>
                <c:pt idx="2">
                  <c:v>0.51037344399999995</c:v>
                </c:pt>
                <c:pt idx="3">
                  <c:v>0.51046025100000003</c:v>
                </c:pt>
                <c:pt idx="4">
                  <c:v>0.48559670780000003</c:v>
                </c:pt>
                <c:pt idx="5">
                  <c:v>0.5</c:v>
                </c:pt>
                <c:pt idx="6">
                  <c:v>0.46218487390000002</c:v>
                </c:pt>
                <c:pt idx="7">
                  <c:v>0.46250000000000002</c:v>
                </c:pt>
                <c:pt idx="8">
                  <c:v>0.49372384940000003</c:v>
                </c:pt>
                <c:pt idx="9">
                  <c:v>0.44897959180000002</c:v>
                </c:pt>
                <c:pt idx="10">
                  <c:v>0.40425531910000001</c:v>
                </c:pt>
                <c:pt idx="11">
                  <c:v>0.5</c:v>
                </c:pt>
                <c:pt idx="12">
                  <c:v>0.47933884300000001</c:v>
                </c:pt>
                <c:pt idx="13">
                  <c:v>0.43673469390000003</c:v>
                </c:pt>
                <c:pt idx="14">
                  <c:v>0.55078125</c:v>
                </c:pt>
                <c:pt idx="15">
                  <c:v>0.46692607000000003</c:v>
                </c:pt>
                <c:pt idx="16">
                  <c:v>0.44827586209999998</c:v>
                </c:pt>
                <c:pt idx="17">
                  <c:v>0.52123552120000005</c:v>
                </c:pt>
                <c:pt idx="18">
                  <c:v>0.49808429119999997</c:v>
                </c:pt>
                <c:pt idx="19">
                  <c:v>0.50566037740000003</c:v>
                </c:pt>
                <c:pt idx="20">
                  <c:v>0.48412698409999999</c:v>
                </c:pt>
                <c:pt idx="21">
                  <c:v>0.49586776859999998</c:v>
                </c:pt>
                <c:pt idx="22">
                  <c:v>0.50854700850000001</c:v>
                </c:pt>
                <c:pt idx="23">
                  <c:v>0.46413502109999999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0.2297297297</c:v>
                </c:pt>
                <c:pt idx="1">
                  <c:v>0.18385650219999999</c:v>
                </c:pt>
                <c:pt idx="2">
                  <c:v>0.2202643172</c:v>
                </c:pt>
                <c:pt idx="3">
                  <c:v>0.21212121210000001</c:v>
                </c:pt>
                <c:pt idx="4">
                  <c:v>0.23245614040000001</c:v>
                </c:pt>
                <c:pt idx="5">
                  <c:v>0.28508771929999999</c:v>
                </c:pt>
                <c:pt idx="6">
                  <c:v>0.26160337550000001</c:v>
                </c:pt>
                <c:pt idx="7">
                  <c:v>0.25229357800000002</c:v>
                </c:pt>
                <c:pt idx="8">
                  <c:v>0.2242152466</c:v>
                </c:pt>
                <c:pt idx="9">
                  <c:v>0.26008968609999999</c:v>
                </c:pt>
                <c:pt idx="10">
                  <c:v>0.23831775699999999</c:v>
                </c:pt>
                <c:pt idx="11">
                  <c:v>0.27777777780000001</c:v>
                </c:pt>
                <c:pt idx="12">
                  <c:v>0.27488151659999999</c:v>
                </c:pt>
                <c:pt idx="13">
                  <c:v>0.2985074627</c:v>
                </c:pt>
                <c:pt idx="14">
                  <c:v>0.2475247525</c:v>
                </c:pt>
                <c:pt idx="15">
                  <c:v>0.24</c:v>
                </c:pt>
                <c:pt idx="16">
                  <c:v>0.27014218010000002</c:v>
                </c:pt>
                <c:pt idx="17">
                  <c:v>0.2836538462</c:v>
                </c:pt>
                <c:pt idx="18">
                  <c:v>0.26153846149999999</c:v>
                </c:pt>
                <c:pt idx="19">
                  <c:v>0.23280423280000001</c:v>
                </c:pt>
                <c:pt idx="20">
                  <c:v>0.25531914890000001</c:v>
                </c:pt>
                <c:pt idx="21">
                  <c:v>0.2307692308</c:v>
                </c:pt>
                <c:pt idx="22">
                  <c:v>0.234375</c:v>
                </c:pt>
                <c:pt idx="23">
                  <c:v>0.21875</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0.37657220190000001</c:v>
                </c:pt>
                <c:pt idx="1">
                  <c:v>0.35472696269999998</c:v>
                </c:pt>
                <c:pt idx="2">
                  <c:v>0.39534134389999998</c:v>
                </c:pt>
                <c:pt idx="3">
                  <c:v>0.39970830130000001</c:v>
                </c:pt>
                <c:pt idx="4">
                  <c:v>0.38076330930000002</c:v>
                </c:pt>
                <c:pt idx="5">
                  <c:v>0.40087992770000003</c:v>
                </c:pt>
                <c:pt idx="6">
                  <c:v>0.39614431210000001</c:v>
                </c:pt>
                <c:pt idx="7">
                  <c:v>0.38837029709999998</c:v>
                </c:pt>
                <c:pt idx="8">
                  <c:v>0.39950070939999999</c:v>
                </c:pt>
                <c:pt idx="9">
                  <c:v>0.4055642901</c:v>
                </c:pt>
                <c:pt idx="10">
                  <c:v>0.38143945670000001</c:v>
                </c:pt>
                <c:pt idx="11">
                  <c:v>0.39091110559999998</c:v>
                </c:pt>
                <c:pt idx="12">
                  <c:v>0.38991208550000001</c:v>
                </c:pt>
                <c:pt idx="13">
                  <c:v>0.39109311740000002</c:v>
                </c:pt>
                <c:pt idx="14">
                  <c:v>0.4138988817</c:v>
                </c:pt>
                <c:pt idx="15">
                  <c:v>0.40818698710000001</c:v>
                </c:pt>
                <c:pt idx="16">
                  <c:v>0.40981261219999998</c:v>
                </c:pt>
                <c:pt idx="17">
                  <c:v>0.4173580985</c:v>
                </c:pt>
                <c:pt idx="18">
                  <c:v>0.3935084137</c:v>
                </c:pt>
                <c:pt idx="19">
                  <c:v>0.4234921264</c:v>
                </c:pt>
                <c:pt idx="20">
                  <c:v>0.413331789</c:v>
                </c:pt>
                <c:pt idx="21">
                  <c:v>0.42015223569999999</c:v>
                </c:pt>
                <c:pt idx="22">
                  <c:v>0.42019149</c:v>
                </c:pt>
                <c:pt idx="23">
                  <c:v>0.3979121343</c:v>
                </c:pt>
              </c:numCache>
            </c:numRef>
          </c:val>
          <c:smooth val="0"/>
        </c:ser>
        <c:dLbls>
          <c:showLegendKey val="0"/>
          <c:showVal val="0"/>
          <c:showCatName val="0"/>
          <c:showSerName val="0"/>
          <c:showPercent val="0"/>
          <c:showBubbleSize val="0"/>
        </c:dLbls>
        <c:smooth val="0"/>
        <c:axId val="553158912"/>
        <c:axId val="5531671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144"/>
        <c:crosses val="autoZero"/>
        <c:auto val="1"/>
        <c:lblOffset val="100"/>
        <c:baseTimeUnit val="months"/>
        <c:majorUnit val="1"/>
        <c:minorUnit val="23"/>
        <c:minorTimeUnit val="months"/>
      </c:dateAx>
      <c:valAx>
        <c:axId val="553167144"/>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2.67379679E-2</c:v>
                </c:pt>
                <c:pt idx="1">
                  <c:v>1.42857143E-2</c:v>
                </c:pt>
                <c:pt idx="2">
                  <c:v>2.2807017499999999E-2</c:v>
                </c:pt>
                <c:pt idx="3">
                  <c:v>2.85714286E-2</c:v>
                </c:pt>
                <c:pt idx="4">
                  <c:v>2.1699819200000001E-2</c:v>
                </c:pt>
                <c:pt idx="5">
                  <c:v>2.51346499E-2</c:v>
                </c:pt>
                <c:pt idx="6">
                  <c:v>7.2992700999999997E-3</c:v>
                </c:pt>
                <c:pt idx="7">
                  <c:v>1.82149362E-2</c:v>
                </c:pt>
                <c:pt idx="8">
                  <c:v>9.2421441999999999E-3</c:v>
                </c:pt>
                <c:pt idx="9">
                  <c:v>1.61579892E-2</c:v>
                </c:pt>
                <c:pt idx="10">
                  <c:v>2.63620387E-2</c:v>
                </c:pt>
                <c:pt idx="11">
                  <c:v>1.9963702400000002E-2</c:v>
                </c:pt>
                <c:pt idx="12">
                  <c:v>1.9607843100000001E-2</c:v>
                </c:pt>
                <c:pt idx="13">
                  <c:v>1.5625E-2</c:v>
                </c:pt>
                <c:pt idx="14">
                  <c:v>1.9130434799999999E-2</c:v>
                </c:pt>
                <c:pt idx="15">
                  <c:v>2.19594595E-2</c:v>
                </c:pt>
                <c:pt idx="16">
                  <c:v>1.3628620100000001E-2</c:v>
                </c:pt>
                <c:pt idx="17">
                  <c:v>1.9639934500000001E-2</c:v>
                </c:pt>
                <c:pt idx="18">
                  <c:v>2.45901639E-2</c:v>
                </c:pt>
                <c:pt idx="19">
                  <c:v>1.8242122699999998E-2</c:v>
                </c:pt>
                <c:pt idx="20">
                  <c:v>2.2071307299999999E-2</c:v>
                </c:pt>
                <c:pt idx="21">
                  <c:v>2.4475524500000002E-2</c:v>
                </c:pt>
                <c:pt idx="22">
                  <c:v>9.0252708000000004E-3</c:v>
                </c:pt>
                <c:pt idx="23">
                  <c:v>2.1466905200000001E-2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2.8462998100000001E-2</c:v>
                </c:pt>
                <c:pt idx="1">
                  <c:v>1.8975332099999999E-2</c:v>
                </c:pt>
                <c:pt idx="2">
                  <c:v>2.1484375E-2</c:v>
                </c:pt>
                <c:pt idx="3">
                  <c:v>2.5145067699999999E-2</c:v>
                </c:pt>
                <c:pt idx="4">
                  <c:v>2.5291828799999999E-2</c:v>
                </c:pt>
                <c:pt idx="5">
                  <c:v>1.93423598E-2</c:v>
                </c:pt>
                <c:pt idx="6">
                  <c:v>1.3157894700000001E-2</c:v>
                </c:pt>
                <c:pt idx="7">
                  <c:v>1.7142857099999999E-2</c:v>
                </c:pt>
                <c:pt idx="8">
                  <c:v>1.3207547199999999E-2</c:v>
                </c:pt>
                <c:pt idx="9">
                  <c:v>2.2471910099999999E-2</c:v>
                </c:pt>
                <c:pt idx="10">
                  <c:v>2.0872865300000001E-2</c:v>
                </c:pt>
                <c:pt idx="11">
                  <c:v>2.0332717199999999E-2</c:v>
                </c:pt>
                <c:pt idx="12">
                  <c:v>1.9264448300000001E-2</c:v>
                </c:pt>
                <c:pt idx="13">
                  <c:v>2.4096385500000001E-2</c:v>
                </c:pt>
                <c:pt idx="14">
                  <c:v>2.3850085199999999E-2</c:v>
                </c:pt>
                <c:pt idx="15">
                  <c:v>1.04166667E-2</c:v>
                </c:pt>
                <c:pt idx="16">
                  <c:v>1.8518518500000001E-2</c:v>
                </c:pt>
                <c:pt idx="17">
                  <c:v>2.6490066199999999E-2</c:v>
                </c:pt>
                <c:pt idx="18">
                  <c:v>3.0612244899999998E-2</c:v>
                </c:pt>
                <c:pt idx="19">
                  <c:v>2.4179619999999999E-2</c:v>
                </c:pt>
                <c:pt idx="20">
                  <c:v>2.19594595E-2</c:v>
                </c:pt>
                <c:pt idx="21">
                  <c:v>1.3986014E-2</c:v>
                </c:pt>
                <c:pt idx="22">
                  <c:v>3.5460993000000001E-3</c:v>
                </c:pt>
                <c:pt idx="23">
                  <c:v>2.3381295E-2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3.2310177699999998E-2</c:v>
                </c:pt>
                <c:pt idx="1">
                  <c:v>2.1487603300000001E-2</c:v>
                </c:pt>
                <c:pt idx="2">
                  <c:v>2.83806344E-2</c:v>
                </c:pt>
                <c:pt idx="3">
                  <c:v>3.125E-2</c:v>
                </c:pt>
                <c:pt idx="4">
                  <c:v>2.7826086999999999E-2</c:v>
                </c:pt>
                <c:pt idx="5">
                  <c:v>2.7972027999999999E-2</c:v>
                </c:pt>
                <c:pt idx="6">
                  <c:v>3.125E-2</c:v>
                </c:pt>
                <c:pt idx="7">
                  <c:v>2.9616724699999999E-2</c:v>
                </c:pt>
                <c:pt idx="8">
                  <c:v>1.95729537E-2</c:v>
                </c:pt>
                <c:pt idx="9">
                  <c:v>8.9928057999999998E-3</c:v>
                </c:pt>
                <c:pt idx="10">
                  <c:v>1.61579892E-2</c:v>
                </c:pt>
                <c:pt idx="11">
                  <c:v>2.0979021E-2</c:v>
                </c:pt>
                <c:pt idx="12">
                  <c:v>1.03092784E-2</c:v>
                </c:pt>
                <c:pt idx="13">
                  <c:v>1.70648464E-2</c:v>
                </c:pt>
                <c:pt idx="14">
                  <c:v>3.2094594599999998E-2</c:v>
                </c:pt>
                <c:pt idx="15">
                  <c:v>2.4096385500000001E-2</c:v>
                </c:pt>
                <c:pt idx="16">
                  <c:v>1.55709343E-2</c:v>
                </c:pt>
                <c:pt idx="17">
                  <c:v>1.02915952E-2</c:v>
                </c:pt>
                <c:pt idx="18">
                  <c:v>2.8428093599999999E-2</c:v>
                </c:pt>
                <c:pt idx="19">
                  <c:v>2.9950083200000002E-2</c:v>
                </c:pt>
                <c:pt idx="20">
                  <c:v>1.20068611E-2</c:v>
                </c:pt>
                <c:pt idx="21">
                  <c:v>2.15053763E-2</c:v>
                </c:pt>
                <c:pt idx="22">
                  <c:v>1.4311270100000001E-2</c:v>
                </c:pt>
                <c:pt idx="23">
                  <c:v>2.73224044E-2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47841096"/>
        <c:axId val="547841488"/>
        <c:extLst/>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488"/>
        <c:crosses val="autoZero"/>
        <c:auto val="1"/>
        <c:lblOffset val="100"/>
        <c:baseTimeUnit val="months"/>
        <c:majorUnit val="1"/>
        <c:minorUnit val="23"/>
        <c:minorTimeUnit val="months"/>
      </c:dateAx>
      <c:valAx>
        <c:axId val="54784148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3.68456832E-2</c:v>
                </c:pt>
                <c:pt idx="1">
                  <c:v>3.1344932300000003E-2</c:v>
                </c:pt>
                <c:pt idx="2">
                  <c:v>3.1892862100000002E-2</c:v>
                </c:pt>
                <c:pt idx="3">
                  <c:v>2.87428492E-2</c:v>
                </c:pt>
                <c:pt idx="4">
                  <c:v>2.8378758099999998E-2</c:v>
                </c:pt>
                <c:pt idx="5">
                  <c:v>2.7015558700000001E-2</c:v>
                </c:pt>
                <c:pt idx="6">
                  <c:v>2.9308652399999999E-2</c:v>
                </c:pt>
                <c:pt idx="7">
                  <c:v>2.78873239E-2</c:v>
                </c:pt>
                <c:pt idx="8">
                  <c:v>2.6623468099999999E-2</c:v>
                </c:pt>
                <c:pt idx="9">
                  <c:v>2.6471416500000001E-2</c:v>
                </c:pt>
                <c:pt idx="10">
                  <c:v>2.6101840000000001E-2</c:v>
                </c:pt>
                <c:pt idx="11">
                  <c:v>3.1848969599999999E-2</c:v>
                </c:pt>
                <c:pt idx="12">
                  <c:v>3.6179450100000003E-2</c:v>
                </c:pt>
                <c:pt idx="13">
                  <c:v>2.9609101499999999E-2</c:v>
                </c:pt>
                <c:pt idx="14">
                  <c:v>2.82205001E-2</c:v>
                </c:pt>
                <c:pt idx="15">
                  <c:v>2.6707530600000001E-2</c:v>
                </c:pt>
                <c:pt idx="16">
                  <c:v>2.7769615000000001E-2</c:v>
                </c:pt>
                <c:pt idx="17">
                  <c:v>2.3129051300000002E-2</c:v>
                </c:pt>
                <c:pt idx="18">
                  <c:v>2.6424564500000001E-2</c:v>
                </c:pt>
                <c:pt idx="19">
                  <c:v>2.4885202200000001E-2</c:v>
                </c:pt>
                <c:pt idx="20">
                  <c:v>3.00855223E-2</c:v>
                </c:pt>
                <c:pt idx="21">
                  <c:v>2.4928091999999999E-2</c:v>
                </c:pt>
                <c:pt idx="22">
                  <c:v>2.48706393E-2</c:v>
                </c:pt>
                <c:pt idx="23">
                  <c:v>3.2008260199999999E-2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2.8619528599999999E-2</c:v>
                </c:pt>
                <c:pt idx="1">
                  <c:v>2.69360269E-2</c:v>
                </c:pt>
                <c:pt idx="2">
                  <c:v>4.16666667E-2</c:v>
                </c:pt>
                <c:pt idx="3">
                  <c:v>3.7800687299999997E-2</c:v>
                </c:pt>
                <c:pt idx="4">
                  <c:v>3.83944154E-2</c:v>
                </c:pt>
                <c:pt idx="5">
                  <c:v>2.9876977200000002E-2</c:v>
                </c:pt>
                <c:pt idx="6">
                  <c:v>2.5337837799999999E-2</c:v>
                </c:pt>
                <c:pt idx="7">
                  <c:v>3.0612244899999998E-2</c:v>
                </c:pt>
                <c:pt idx="8">
                  <c:v>2.9010238899999999E-2</c:v>
                </c:pt>
                <c:pt idx="9">
                  <c:v>1.3400334999999999E-2</c:v>
                </c:pt>
                <c:pt idx="10">
                  <c:v>3.9279869100000003E-2</c:v>
                </c:pt>
                <c:pt idx="11">
                  <c:v>3.0150753799999999E-2</c:v>
                </c:pt>
                <c:pt idx="12">
                  <c:v>2.20338983E-2</c:v>
                </c:pt>
                <c:pt idx="13">
                  <c:v>2.3178807900000001E-2</c:v>
                </c:pt>
                <c:pt idx="14">
                  <c:v>2.9508196699999999E-2</c:v>
                </c:pt>
                <c:pt idx="15">
                  <c:v>3.8142620199999998E-2</c:v>
                </c:pt>
                <c:pt idx="16">
                  <c:v>2.61865794E-2</c:v>
                </c:pt>
                <c:pt idx="17">
                  <c:v>1.75438596E-2</c:v>
                </c:pt>
                <c:pt idx="18">
                  <c:v>3.2786885199999997E-2</c:v>
                </c:pt>
                <c:pt idx="19">
                  <c:v>2.8286189699999999E-2</c:v>
                </c:pt>
                <c:pt idx="20">
                  <c:v>2.0236087699999999E-2</c:v>
                </c:pt>
                <c:pt idx="21">
                  <c:v>3.3613445399999997E-2</c:v>
                </c:pt>
                <c:pt idx="22">
                  <c:v>2.4347826100000001E-2</c:v>
                </c:pt>
                <c:pt idx="23">
                  <c:v>2.6455026499999999E-2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2.8213166099999999E-2</c:v>
                </c:pt>
                <c:pt idx="1">
                  <c:v>3.2176656200000001E-2</c:v>
                </c:pt>
                <c:pt idx="2">
                  <c:v>2.9077117600000001E-2</c:v>
                </c:pt>
                <c:pt idx="3">
                  <c:v>2.7670527699999999E-2</c:v>
                </c:pt>
                <c:pt idx="4">
                  <c:v>2.0103761299999998E-2</c:v>
                </c:pt>
                <c:pt idx="5">
                  <c:v>2.42501595E-2</c:v>
                </c:pt>
                <c:pt idx="6">
                  <c:v>2.8355387499999999E-2</c:v>
                </c:pt>
                <c:pt idx="7">
                  <c:v>2.1194604999999998E-2</c:v>
                </c:pt>
                <c:pt idx="8">
                  <c:v>2.2123893799999999E-2</c:v>
                </c:pt>
                <c:pt idx="9">
                  <c:v>2.4035420599999999E-2</c:v>
                </c:pt>
                <c:pt idx="10">
                  <c:v>3.4310667500000003E-2</c:v>
                </c:pt>
                <c:pt idx="11">
                  <c:v>2.5559105400000001E-2</c:v>
                </c:pt>
                <c:pt idx="12">
                  <c:v>3.6409290599999998E-2</c:v>
                </c:pt>
                <c:pt idx="13">
                  <c:v>3.0437539600000001E-2</c:v>
                </c:pt>
                <c:pt idx="14">
                  <c:v>2.29591837E-2</c:v>
                </c:pt>
                <c:pt idx="15">
                  <c:v>2.3929471000000001E-2</c:v>
                </c:pt>
                <c:pt idx="16">
                  <c:v>3.7926675100000001E-2</c:v>
                </c:pt>
                <c:pt idx="17">
                  <c:v>2.9126213599999999E-2</c:v>
                </c:pt>
                <c:pt idx="18">
                  <c:v>2.0983606599999999E-2</c:v>
                </c:pt>
                <c:pt idx="19">
                  <c:v>2.9113924100000001E-2</c:v>
                </c:pt>
                <c:pt idx="20">
                  <c:v>2.5706940899999999E-2</c:v>
                </c:pt>
                <c:pt idx="21">
                  <c:v>2.8762541799999999E-2</c:v>
                </c:pt>
                <c:pt idx="22">
                  <c:v>2.1203830399999998E-2</c:v>
                </c:pt>
                <c:pt idx="23">
                  <c:v>3.0133146499999999E-2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47845408"/>
        <c:axId val="547842272"/>
      </c:lineChart>
      <c:dateAx>
        <c:axId val="547845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272"/>
        <c:crosses val="autoZero"/>
        <c:auto val="1"/>
        <c:lblOffset val="100"/>
        <c:baseTimeUnit val="months"/>
        <c:majorUnit val="1"/>
        <c:minorUnit val="23"/>
        <c:minorTimeUnit val="months"/>
      </c:dateAx>
      <c:valAx>
        <c:axId val="54784227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408"/>
        <c:crosses val="autoZero"/>
        <c:crossBetween val="midCat"/>
        <c:majorUnit val="1.0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3.0250347699999999E-2</c:v>
                </c:pt>
                <c:pt idx="1">
                  <c:v>2.9124520399999999E-2</c:v>
                </c:pt>
                <c:pt idx="2">
                  <c:v>3.2415475800000003E-2</c:v>
                </c:pt>
                <c:pt idx="3">
                  <c:v>2.91397662E-2</c:v>
                </c:pt>
                <c:pt idx="4">
                  <c:v>3.1933662699999997E-2</c:v>
                </c:pt>
                <c:pt idx="5">
                  <c:v>2.7748320999999999E-2</c:v>
                </c:pt>
                <c:pt idx="6">
                  <c:v>2.76944787E-2</c:v>
                </c:pt>
                <c:pt idx="7">
                  <c:v>2.9531388200000001E-2</c:v>
                </c:pt>
                <c:pt idx="8">
                  <c:v>2.9464285699999999E-2</c:v>
                </c:pt>
                <c:pt idx="9">
                  <c:v>2.7359529899999999E-2</c:v>
                </c:pt>
                <c:pt idx="10">
                  <c:v>2.9776216000000001E-2</c:v>
                </c:pt>
                <c:pt idx="11">
                  <c:v>3.3022388100000001E-2</c:v>
                </c:pt>
                <c:pt idx="12">
                  <c:v>3.0507205700000001E-2</c:v>
                </c:pt>
                <c:pt idx="13">
                  <c:v>3.0740393599999999E-2</c:v>
                </c:pt>
                <c:pt idx="14">
                  <c:v>2.9444444399999999E-2</c:v>
                </c:pt>
                <c:pt idx="15">
                  <c:v>2.7529761900000001E-2</c:v>
                </c:pt>
                <c:pt idx="16">
                  <c:v>3.0461596000000001E-2</c:v>
                </c:pt>
                <c:pt idx="17">
                  <c:v>2.83001303E-2</c:v>
                </c:pt>
                <c:pt idx="18">
                  <c:v>3.2517286499999999E-2</c:v>
                </c:pt>
                <c:pt idx="19">
                  <c:v>2.5506376599999998E-2</c:v>
                </c:pt>
                <c:pt idx="20">
                  <c:v>2.56361201E-2</c:v>
                </c:pt>
                <c:pt idx="21">
                  <c:v>2.94354839E-2</c:v>
                </c:pt>
                <c:pt idx="22">
                  <c:v>2.6086956500000001E-2</c:v>
                </c:pt>
                <c:pt idx="23">
                  <c:v>2.8831884700000001E-2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2.42718447E-2</c:v>
                </c:pt>
                <c:pt idx="1">
                  <c:v>1.45631068E-2</c:v>
                </c:pt>
                <c:pt idx="2">
                  <c:v>2.3923445000000002E-2</c:v>
                </c:pt>
                <c:pt idx="3">
                  <c:v>1.84331797E-2</c:v>
                </c:pt>
                <c:pt idx="4">
                  <c:v>2.7027026999999999E-2</c:v>
                </c:pt>
                <c:pt idx="5">
                  <c:v>3.6697247699999998E-2</c:v>
                </c:pt>
                <c:pt idx="6">
                  <c:v>3.2258064500000003E-2</c:v>
                </c:pt>
                <c:pt idx="7">
                  <c:v>3.27102804E-2</c:v>
                </c:pt>
                <c:pt idx="8">
                  <c:v>2.4390243900000001E-2</c:v>
                </c:pt>
                <c:pt idx="9">
                  <c:v>1.49253731E-2</c:v>
                </c:pt>
                <c:pt idx="10">
                  <c:v>1.4634146299999999E-2</c:v>
                </c:pt>
                <c:pt idx="11">
                  <c:v>1.97044335E-2</c:v>
                </c:pt>
                <c:pt idx="12">
                  <c:v>3.3980582500000002E-2</c:v>
                </c:pt>
                <c:pt idx="13">
                  <c:v>2.9702970299999999E-2</c:v>
                </c:pt>
                <c:pt idx="14">
                  <c:v>2.9126213599999999E-2</c:v>
                </c:pt>
                <c:pt idx="15">
                  <c:v>9.8039215999999995E-3</c:v>
                </c:pt>
                <c:pt idx="16">
                  <c:v>1.47058824E-2</c:v>
                </c:pt>
                <c:pt idx="17">
                  <c:v>9.7560975999999994E-3</c:v>
                </c:pt>
                <c:pt idx="18">
                  <c:v>2.92682927E-2</c:v>
                </c:pt>
                <c:pt idx="19">
                  <c:v>1.4634146299999999E-2</c:v>
                </c:pt>
                <c:pt idx="20">
                  <c:v>1.47058824E-2</c:v>
                </c:pt>
                <c:pt idx="21">
                  <c:v>2.68817204E-2</c:v>
                </c:pt>
                <c:pt idx="22">
                  <c:v>2.8089887599999998E-2</c:v>
                </c:pt>
                <c:pt idx="23">
                  <c:v>2.9940119800000001E-2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2.7272727300000001E-2</c:v>
                </c:pt>
                <c:pt idx="1">
                  <c:v>1.3215859E-2</c:v>
                </c:pt>
                <c:pt idx="2">
                  <c:v>3.7344398299999998E-2</c:v>
                </c:pt>
                <c:pt idx="3">
                  <c:v>8.3682007999999995E-3</c:v>
                </c:pt>
                <c:pt idx="4">
                  <c:v>3.7037037000000002E-2</c:v>
                </c:pt>
                <c:pt idx="5">
                  <c:v>3.6885245900000002E-2</c:v>
                </c:pt>
                <c:pt idx="6">
                  <c:v>2.10084034E-2</c:v>
                </c:pt>
                <c:pt idx="7">
                  <c:v>3.3333333299999997E-2</c:v>
                </c:pt>
                <c:pt idx="8">
                  <c:v>2.9288702900000001E-2</c:v>
                </c:pt>
                <c:pt idx="9">
                  <c:v>4.4897959199999997E-2</c:v>
                </c:pt>
                <c:pt idx="10">
                  <c:v>2.9787233999999999E-2</c:v>
                </c:pt>
                <c:pt idx="11">
                  <c:v>2.5641025599999999E-2</c:v>
                </c:pt>
                <c:pt idx="12">
                  <c:v>2.0661156999999999E-2</c:v>
                </c:pt>
                <c:pt idx="13">
                  <c:v>2.44897959E-2</c:v>
                </c:pt>
                <c:pt idx="14">
                  <c:v>2.34375E-2</c:v>
                </c:pt>
                <c:pt idx="15">
                  <c:v>3.5019455300000002E-2</c:v>
                </c:pt>
                <c:pt idx="16">
                  <c:v>2.6819923400000001E-2</c:v>
                </c:pt>
                <c:pt idx="17">
                  <c:v>3.0888030899999998E-2</c:v>
                </c:pt>
                <c:pt idx="18">
                  <c:v>2.6819923400000001E-2</c:v>
                </c:pt>
                <c:pt idx="19">
                  <c:v>3.3962264200000002E-2</c:v>
                </c:pt>
                <c:pt idx="20">
                  <c:v>3.9682539699999998E-2</c:v>
                </c:pt>
                <c:pt idx="21">
                  <c:v>2.89256198E-2</c:v>
                </c:pt>
                <c:pt idx="22">
                  <c:v>8.5470084999999998E-3</c:v>
                </c:pt>
                <c:pt idx="23">
                  <c:v>2.5316455700000001E-2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3.6036036E-2</c:v>
                </c:pt>
                <c:pt idx="1">
                  <c:v>1.34529148E-2</c:v>
                </c:pt>
                <c:pt idx="2">
                  <c:v>2.6431718100000001E-2</c:v>
                </c:pt>
                <c:pt idx="3">
                  <c:v>3.0303030299999999E-2</c:v>
                </c:pt>
                <c:pt idx="4">
                  <c:v>5.7017543900000002E-2</c:v>
                </c:pt>
                <c:pt idx="5">
                  <c:v>3.9473684199999998E-2</c:v>
                </c:pt>
                <c:pt idx="6">
                  <c:v>6.3291139199999999E-2</c:v>
                </c:pt>
                <c:pt idx="7">
                  <c:v>4.58715596E-2</c:v>
                </c:pt>
                <c:pt idx="8">
                  <c:v>3.5874439500000001E-2</c:v>
                </c:pt>
                <c:pt idx="9">
                  <c:v>6.2780269099999994E-2</c:v>
                </c:pt>
                <c:pt idx="10">
                  <c:v>6.0747663600000001E-2</c:v>
                </c:pt>
                <c:pt idx="11">
                  <c:v>5.0925925900000002E-2</c:v>
                </c:pt>
                <c:pt idx="12">
                  <c:v>7.5829383900000005E-2</c:v>
                </c:pt>
                <c:pt idx="13">
                  <c:v>4.4776119400000002E-2</c:v>
                </c:pt>
                <c:pt idx="14">
                  <c:v>6.4356435599999998E-2</c:v>
                </c:pt>
                <c:pt idx="15">
                  <c:v>3.5000000000000003E-2</c:v>
                </c:pt>
                <c:pt idx="16">
                  <c:v>5.2132701400000002E-2</c:v>
                </c:pt>
                <c:pt idx="17">
                  <c:v>7.2115384599999999E-2</c:v>
                </c:pt>
                <c:pt idx="18">
                  <c:v>5.1282051299999999E-2</c:v>
                </c:pt>
                <c:pt idx="19">
                  <c:v>2.6455026499999999E-2</c:v>
                </c:pt>
                <c:pt idx="20">
                  <c:v>2.65957447E-2</c:v>
                </c:pt>
                <c:pt idx="21">
                  <c:v>4.1025641000000002E-2</c:v>
                </c:pt>
                <c:pt idx="22">
                  <c:v>3.125E-2</c:v>
                </c:pt>
                <c:pt idx="23">
                  <c:v>4.6875E-2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3.4721116599999997E-2</c:v>
                </c:pt>
                <c:pt idx="1">
                  <c:v>3.0277803900000001E-2</c:v>
                </c:pt>
                <c:pt idx="2">
                  <c:v>3.2315231299999997E-2</c:v>
                </c:pt>
                <c:pt idx="3">
                  <c:v>2.7549325400000001E-2</c:v>
                </c:pt>
                <c:pt idx="4">
                  <c:v>2.8981984200000002E-2</c:v>
                </c:pt>
                <c:pt idx="5">
                  <c:v>2.7396520800000001E-2</c:v>
                </c:pt>
                <c:pt idx="6">
                  <c:v>2.8385514899999999E-2</c:v>
                </c:pt>
                <c:pt idx="7">
                  <c:v>2.76788013E-2</c:v>
                </c:pt>
                <c:pt idx="8">
                  <c:v>2.65333406E-2</c:v>
                </c:pt>
                <c:pt idx="9">
                  <c:v>2.97901429E-2</c:v>
                </c:pt>
                <c:pt idx="10">
                  <c:v>2.9236375700000001E-2</c:v>
                </c:pt>
                <c:pt idx="11">
                  <c:v>2.9723815099999999E-2</c:v>
                </c:pt>
                <c:pt idx="12">
                  <c:v>3.1409971100000003E-2</c:v>
                </c:pt>
                <c:pt idx="13">
                  <c:v>3.02108055E-2</c:v>
                </c:pt>
                <c:pt idx="14">
                  <c:v>3.07175326E-2</c:v>
                </c:pt>
                <c:pt idx="15">
                  <c:v>2.7308629500000001E-2</c:v>
                </c:pt>
                <c:pt idx="16">
                  <c:v>2.79819345E-2</c:v>
                </c:pt>
                <c:pt idx="17">
                  <c:v>2.6913195500000001E-2</c:v>
                </c:pt>
                <c:pt idx="18">
                  <c:v>2.7726536600000001E-2</c:v>
                </c:pt>
                <c:pt idx="19">
                  <c:v>2.77310092E-2</c:v>
                </c:pt>
                <c:pt idx="20">
                  <c:v>2.63508426E-2</c:v>
                </c:pt>
                <c:pt idx="21">
                  <c:v>2.8411249E-2</c:v>
                </c:pt>
                <c:pt idx="22">
                  <c:v>2.6125161399999999E-2</c:v>
                </c:pt>
                <c:pt idx="23">
                  <c:v>3.08471604E-2</c:v>
                </c:pt>
              </c:numCache>
            </c:numRef>
          </c:val>
          <c:smooth val="0"/>
        </c:ser>
        <c:dLbls>
          <c:showLegendKey val="0"/>
          <c:showVal val="0"/>
          <c:showCatName val="0"/>
          <c:showSerName val="0"/>
          <c:showPercent val="0"/>
          <c:showBubbleSize val="0"/>
        </c:dLbls>
        <c:smooth val="0"/>
        <c:axId val="547844232"/>
        <c:axId val="5478344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4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432"/>
        <c:crosses val="autoZero"/>
        <c:auto val="1"/>
        <c:lblOffset val="100"/>
        <c:baseTimeUnit val="months"/>
        <c:majorUnit val="1"/>
        <c:minorUnit val="23"/>
        <c:minorTimeUnit val="months"/>
      </c:dateAx>
      <c:valAx>
        <c:axId val="547834432"/>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232"/>
        <c:crosses val="autoZero"/>
        <c:crossBetween val="midCat"/>
        <c:majorUnit val="1.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Enteral_Nutrients_Utilizers_Thru_Dec_2016.xlsx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zbb3ihNeS0pKmQLs+MqTcgBvFVRTmnUKk11t0a6aNpYr7BjwpKFMuBovtD/vE89G6u4J+BqPi1HnOX8OMMA3dg==" saltValue="fWfWHu14YRCSMI3gGZ+ta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u6CqCmzZdcDeX8tvaMM/oOM/q4PeNyJO9jBgKSfu7KTg4+nHqjz2vof5+HCIgFIgBQhZNO3qyxbRGScT/kN2Ew==" saltValue="DGakep8kttDLpwlrlbToV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sDuTlwnPCJIER+E838OCaaAvH6yOYf0dD66gibkmoUyb88AykstqqxBGX5g7wYKsxgv6BpZgbOiEcMpV8NuUZw==" saltValue="dctY3DfWY6mZD0ZVEqYs1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3.4721116599999997E-2</v>
      </c>
      <c r="D12" s="118">
        <v>3.0250347699999999E-2</v>
      </c>
      <c r="E12" s="119">
        <v>3.68456832E-2</v>
      </c>
      <c r="F12" s="120">
        <v>2.8619528599999999E-2</v>
      </c>
      <c r="G12" s="121">
        <v>2.8213166099999999E-2</v>
      </c>
      <c r="H12" s="122">
        <v>3.4321624199999998E-2</v>
      </c>
      <c r="I12" s="120">
        <v>3.3645655900000002E-2</v>
      </c>
      <c r="J12" s="121">
        <v>3.1942078399999997E-2</v>
      </c>
      <c r="K12" s="122">
        <v>3.8930359999999997E-2</v>
      </c>
      <c r="L12" s="120">
        <v>3.6345776000000003E-2</v>
      </c>
      <c r="M12" s="121">
        <v>2.8816986900000001E-2</v>
      </c>
      <c r="N12" s="122">
        <v>3.54499416E-2</v>
      </c>
      <c r="O12" s="120">
        <v>3.0612244899999998E-2</v>
      </c>
      <c r="P12" s="121">
        <v>2.0454545500000001E-2</v>
      </c>
      <c r="Q12" s="122">
        <v>2.42718447E-2</v>
      </c>
      <c r="R12" s="120">
        <v>3.6036036E-2</v>
      </c>
      <c r="S12" s="121">
        <v>2.7272727300000001E-2</v>
      </c>
      <c r="T12" s="122">
        <v>2.17898833E-2</v>
      </c>
      <c r="U12" s="120">
        <v>3.2561505099999999E-2</v>
      </c>
      <c r="V12" s="121">
        <v>2.6340545600000001E-2</v>
      </c>
      <c r="W12" s="122">
        <v>2.67379679E-2</v>
      </c>
      <c r="X12" s="120">
        <v>2.8462998100000001E-2</v>
      </c>
      <c r="Y12" s="121">
        <v>3.2310177699999998E-2</v>
      </c>
      <c r="Z12" s="122">
        <v>3.5742652899999998E-2</v>
      </c>
      <c r="AA12" s="120">
        <v>3.5014653700000002E-2</v>
      </c>
      <c r="AB12" s="121">
        <v>3.9763269800000001E-2</v>
      </c>
      <c r="AC12" s="122">
        <v>3.6217860099999999E-2</v>
      </c>
      <c r="AD12" s="120">
        <v>3.4678436299999997E-2</v>
      </c>
      <c r="AE12" s="123">
        <v>3.8934426199999997E-2</v>
      </c>
    </row>
    <row r="13" spans="2:31" x14ac:dyDescent="0.25">
      <c r="B13" s="17">
        <v>42036</v>
      </c>
      <c r="C13" s="124">
        <v>3.0277803900000001E-2</v>
      </c>
      <c r="D13" s="124">
        <v>2.9124520399999999E-2</v>
      </c>
      <c r="E13" s="125">
        <v>3.1344932300000003E-2</v>
      </c>
      <c r="F13" s="126">
        <v>2.69360269E-2</v>
      </c>
      <c r="G13" s="127">
        <v>3.2176656200000001E-2</v>
      </c>
      <c r="H13" s="128">
        <v>2.8477366300000001E-2</v>
      </c>
      <c r="I13" s="126">
        <v>2.0532983800000001E-2</v>
      </c>
      <c r="J13" s="127">
        <v>2.6270456500000001E-2</v>
      </c>
      <c r="K13" s="128">
        <v>3.5144685299999999E-2</v>
      </c>
      <c r="L13" s="126">
        <v>2.4217961699999999E-2</v>
      </c>
      <c r="M13" s="127">
        <v>2.60736196E-2</v>
      </c>
      <c r="N13" s="128">
        <v>2.66189909E-2</v>
      </c>
      <c r="O13" s="126">
        <v>1.50753769E-2</v>
      </c>
      <c r="P13" s="127">
        <v>2.9953917100000001E-2</v>
      </c>
      <c r="Q13" s="128">
        <v>1.45631068E-2</v>
      </c>
      <c r="R13" s="126">
        <v>1.34529148E-2</v>
      </c>
      <c r="S13" s="127">
        <v>1.3215859E-2</v>
      </c>
      <c r="T13" s="128">
        <v>2.1472392600000001E-2</v>
      </c>
      <c r="U13" s="126">
        <v>2.47813411E-2</v>
      </c>
      <c r="V13" s="127">
        <v>1.6949152499999998E-2</v>
      </c>
      <c r="W13" s="128">
        <v>1.42857143E-2</v>
      </c>
      <c r="X13" s="126">
        <v>1.8975332099999999E-2</v>
      </c>
      <c r="Y13" s="127">
        <v>2.1487603300000001E-2</v>
      </c>
      <c r="Z13" s="128">
        <v>3.3243967800000003E-2</v>
      </c>
      <c r="AA13" s="126">
        <v>3.5240916900000002E-2</v>
      </c>
      <c r="AB13" s="127">
        <v>3.6690378099999997E-2</v>
      </c>
      <c r="AC13" s="128">
        <v>2.64697687E-2</v>
      </c>
      <c r="AD13" s="126">
        <v>3.72990354E-2</v>
      </c>
      <c r="AE13" s="129">
        <v>2.8792134800000001E-2</v>
      </c>
    </row>
    <row r="14" spans="2:31" x14ac:dyDescent="0.25">
      <c r="B14" s="17">
        <v>42064</v>
      </c>
      <c r="C14" s="124">
        <v>3.2315231299999997E-2</v>
      </c>
      <c r="D14" s="124">
        <v>3.2415475800000003E-2</v>
      </c>
      <c r="E14" s="125">
        <v>3.1892862100000002E-2</v>
      </c>
      <c r="F14" s="126">
        <v>4.16666667E-2</v>
      </c>
      <c r="G14" s="127">
        <v>2.9077117600000001E-2</v>
      </c>
      <c r="H14" s="128">
        <v>3.5441391599999997E-2</v>
      </c>
      <c r="I14" s="126">
        <v>3.2794053300000001E-2</v>
      </c>
      <c r="J14" s="127">
        <v>2.29982964E-2</v>
      </c>
      <c r="K14" s="128">
        <v>3.8236703400000002E-2</v>
      </c>
      <c r="L14" s="126">
        <v>3.24873096E-2</v>
      </c>
      <c r="M14" s="127">
        <v>2.59806419E-2</v>
      </c>
      <c r="N14" s="128">
        <v>2.7490039800000001E-2</v>
      </c>
      <c r="O14" s="126">
        <v>1.6990291300000002E-2</v>
      </c>
      <c r="P14" s="127">
        <v>1.3698630099999999E-2</v>
      </c>
      <c r="Q14" s="128">
        <v>2.3923445000000002E-2</v>
      </c>
      <c r="R14" s="126">
        <v>2.6431718100000001E-2</v>
      </c>
      <c r="S14" s="127">
        <v>3.7344398299999998E-2</v>
      </c>
      <c r="T14" s="128">
        <v>3.1698113200000003E-2</v>
      </c>
      <c r="U14" s="126">
        <v>2.0648967599999998E-2</v>
      </c>
      <c r="V14" s="127">
        <v>2.72556391E-2</v>
      </c>
      <c r="W14" s="128">
        <v>2.2807017499999999E-2</v>
      </c>
      <c r="X14" s="126">
        <v>2.1484375E-2</v>
      </c>
      <c r="Y14" s="127">
        <v>2.83806344E-2</v>
      </c>
      <c r="Z14" s="128">
        <v>3.1866054599999999E-2</v>
      </c>
      <c r="AA14" s="126">
        <v>3.3671083400000003E-2</v>
      </c>
      <c r="AB14" s="127">
        <v>3.60173487E-2</v>
      </c>
      <c r="AC14" s="128">
        <v>2.7956387999999999E-2</v>
      </c>
      <c r="AD14" s="126">
        <v>3.0690537100000002E-2</v>
      </c>
      <c r="AE14" s="129">
        <v>0.04</v>
      </c>
    </row>
    <row r="15" spans="2:31" x14ac:dyDescent="0.25">
      <c r="B15" s="17">
        <v>42095</v>
      </c>
      <c r="C15" s="124">
        <v>2.7549325400000001E-2</v>
      </c>
      <c r="D15" s="124">
        <v>2.91397662E-2</v>
      </c>
      <c r="E15" s="125">
        <v>2.87428492E-2</v>
      </c>
      <c r="F15" s="126">
        <v>3.7800687299999997E-2</v>
      </c>
      <c r="G15" s="127">
        <v>2.7670527699999999E-2</v>
      </c>
      <c r="H15" s="128">
        <v>2.88382763E-2</v>
      </c>
      <c r="I15" s="126">
        <v>2.02464789E-2</v>
      </c>
      <c r="J15" s="127">
        <v>2.1711366499999999E-2</v>
      </c>
      <c r="K15" s="128">
        <v>2.71655066E-2</v>
      </c>
      <c r="L15" s="126">
        <v>3.10237849E-2</v>
      </c>
      <c r="M15" s="127">
        <v>2.3088763500000001E-2</v>
      </c>
      <c r="N15" s="128">
        <v>2.2983870999999999E-2</v>
      </c>
      <c r="O15" s="126">
        <v>3.3980582500000002E-2</v>
      </c>
      <c r="P15" s="127">
        <v>2.0408163300000001E-2</v>
      </c>
      <c r="Q15" s="128">
        <v>1.84331797E-2</v>
      </c>
      <c r="R15" s="126">
        <v>3.0303030299999999E-2</v>
      </c>
      <c r="S15" s="127">
        <v>8.3682007999999995E-3</v>
      </c>
      <c r="T15" s="128">
        <v>2.53456221E-2</v>
      </c>
      <c r="U15" s="126">
        <v>2.7468448400000001E-2</v>
      </c>
      <c r="V15" s="127">
        <v>2.1739130400000001E-2</v>
      </c>
      <c r="W15" s="128">
        <v>2.85714286E-2</v>
      </c>
      <c r="X15" s="126">
        <v>2.5145067699999999E-2</v>
      </c>
      <c r="Y15" s="127">
        <v>3.125E-2</v>
      </c>
      <c r="Z15" s="128">
        <v>2.8095174099999998E-2</v>
      </c>
      <c r="AA15" s="126">
        <v>2.9265255300000001E-2</v>
      </c>
      <c r="AB15" s="127">
        <v>3.2964938999999999E-2</v>
      </c>
      <c r="AC15" s="128">
        <v>2.46016215E-2</v>
      </c>
      <c r="AD15" s="126">
        <v>2.6554404100000002E-2</v>
      </c>
      <c r="AE15" s="129">
        <v>2.8893586999999998E-2</v>
      </c>
    </row>
    <row r="16" spans="2:31" x14ac:dyDescent="0.25">
      <c r="B16" s="17">
        <v>42125</v>
      </c>
      <c r="C16" s="124">
        <v>2.8981984200000002E-2</v>
      </c>
      <c r="D16" s="124">
        <v>3.1933662699999997E-2</v>
      </c>
      <c r="E16" s="125">
        <v>2.8378758099999998E-2</v>
      </c>
      <c r="F16" s="126">
        <v>3.83944154E-2</v>
      </c>
      <c r="G16" s="127">
        <v>2.0103761299999998E-2</v>
      </c>
      <c r="H16" s="128">
        <v>3.3106134400000001E-2</v>
      </c>
      <c r="I16" s="126">
        <v>2.7716674E-2</v>
      </c>
      <c r="J16" s="127">
        <v>2.77422108E-2</v>
      </c>
      <c r="K16" s="128">
        <v>3.0381198099999999E-2</v>
      </c>
      <c r="L16" s="126">
        <v>2.51836306E-2</v>
      </c>
      <c r="M16" s="127">
        <v>2.8542303799999998E-2</v>
      </c>
      <c r="N16" s="128">
        <v>2.6763990299999998E-2</v>
      </c>
      <c r="O16" s="126">
        <v>2.1739130400000001E-2</v>
      </c>
      <c r="P16" s="127">
        <v>3.1818181799999998E-2</v>
      </c>
      <c r="Q16" s="128">
        <v>2.7027026999999999E-2</v>
      </c>
      <c r="R16" s="126">
        <v>5.7017543900000002E-2</v>
      </c>
      <c r="S16" s="127">
        <v>3.7037037000000002E-2</v>
      </c>
      <c r="T16" s="128">
        <v>1.9040365600000001E-2</v>
      </c>
      <c r="U16" s="126">
        <v>2.3065476200000001E-2</v>
      </c>
      <c r="V16" s="127">
        <v>2.2556390999999999E-2</v>
      </c>
      <c r="W16" s="128">
        <v>2.1699819200000001E-2</v>
      </c>
      <c r="X16" s="126">
        <v>2.5291828799999999E-2</v>
      </c>
      <c r="Y16" s="127">
        <v>2.7826086999999999E-2</v>
      </c>
      <c r="Z16" s="128">
        <v>2.4798927599999999E-2</v>
      </c>
      <c r="AA16" s="126">
        <v>3.23987539E-2</v>
      </c>
      <c r="AB16" s="127">
        <v>2.9495718399999999E-2</v>
      </c>
      <c r="AC16" s="128">
        <v>3.0930760500000001E-2</v>
      </c>
      <c r="AD16" s="126">
        <v>2.4437298999999999E-2</v>
      </c>
      <c r="AE16" s="129">
        <v>3.36917563E-2</v>
      </c>
    </row>
    <row r="17" spans="2:31" x14ac:dyDescent="0.25">
      <c r="B17" s="17">
        <v>42156</v>
      </c>
      <c r="C17" s="124">
        <v>2.7396520800000001E-2</v>
      </c>
      <c r="D17" s="124">
        <v>2.7748320999999999E-2</v>
      </c>
      <c r="E17" s="125">
        <v>2.7015558700000001E-2</v>
      </c>
      <c r="F17" s="126">
        <v>2.9876977200000002E-2</v>
      </c>
      <c r="G17" s="127">
        <v>2.42501595E-2</v>
      </c>
      <c r="H17" s="128">
        <v>2.9892192099999999E-2</v>
      </c>
      <c r="I17" s="126">
        <v>2.25066196E-2</v>
      </c>
      <c r="J17" s="127">
        <v>1.81268882E-2</v>
      </c>
      <c r="K17" s="128">
        <v>3.0498812399999999E-2</v>
      </c>
      <c r="L17" s="126">
        <v>1.8711018699999998E-2</v>
      </c>
      <c r="M17" s="127">
        <v>2.6113671299999999E-2</v>
      </c>
      <c r="N17" s="128">
        <v>2.10441117E-2</v>
      </c>
      <c r="O17" s="126">
        <v>2.6634382599999999E-2</v>
      </c>
      <c r="P17" s="127">
        <v>1.9823788500000002E-2</v>
      </c>
      <c r="Q17" s="128">
        <v>3.6697247699999998E-2</v>
      </c>
      <c r="R17" s="126">
        <v>3.9473684199999998E-2</v>
      </c>
      <c r="S17" s="127">
        <v>3.6885245900000002E-2</v>
      </c>
      <c r="T17" s="128">
        <v>2.1423106399999999E-2</v>
      </c>
      <c r="U17" s="126">
        <v>2.4535316000000001E-2</v>
      </c>
      <c r="V17" s="127">
        <v>2.7829313500000001E-2</v>
      </c>
      <c r="W17" s="128">
        <v>2.51346499E-2</v>
      </c>
      <c r="X17" s="126">
        <v>1.93423598E-2</v>
      </c>
      <c r="Y17" s="127">
        <v>2.7972027999999999E-2</v>
      </c>
      <c r="Z17" s="128">
        <v>2.8259130899999998E-2</v>
      </c>
      <c r="AA17" s="126">
        <v>3.0632871999999998E-2</v>
      </c>
      <c r="AB17" s="127">
        <v>2.7042360099999999E-2</v>
      </c>
      <c r="AC17" s="128">
        <v>2.78884462E-2</v>
      </c>
      <c r="AD17" s="126">
        <v>2.7044430099999999E-2</v>
      </c>
      <c r="AE17" s="129">
        <v>2.86532951E-2</v>
      </c>
    </row>
    <row r="18" spans="2:31" x14ac:dyDescent="0.25">
      <c r="B18" s="17">
        <v>42186</v>
      </c>
      <c r="C18" s="124">
        <v>2.8385514899999999E-2</v>
      </c>
      <c r="D18" s="124">
        <v>2.76944787E-2</v>
      </c>
      <c r="E18" s="125">
        <v>2.9308652399999999E-2</v>
      </c>
      <c r="F18" s="126">
        <v>2.5337837799999999E-2</v>
      </c>
      <c r="G18" s="127">
        <v>2.8355387499999999E-2</v>
      </c>
      <c r="H18" s="128">
        <v>2.7260855399999999E-2</v>
      </c>
      <c r="I18" s="126">
        <v>2.58431888E-2</v>
      </c>
      <c r="J18" s="127">
        <v>2.2591645399999999E-2</v>
      </c>
      <c r="K18" s="128">
        <v>3.2169292100000003E-2</v>
      </c>
      <c r="L18" s="126">
        <v>1.84994861E-2</v>
      </c>
      <c r="M18" s="127">
        <v>2.7551020400000001E-2</v>
      </c>
      <c r="N18" s="128">
        <v>2.5010250099999999E-2</v>
      </c>
      <c r="O18" s="126">
        <v>3.1784841100000003E-2</v>
      </c>
      <c r="P18" s="127">
        <v>2.8761061899999999E-2</v>
      </c>
      <c r="Q18" s="128">
        <v>3.2258064500000003E-2</v>
      </c>
      <c r="R18" s="126">
        <v>6.3291139199999999E-2</v>
      </c>
      <c r="S18" s="127">
        <v>2.10084034E-2</v>
      </c>
      <c r="T18" s="128">
        <v>2.7885360200000001E-2</v>
      </c>
      <c r="U18" s="126">
        <v>1.73453997E-2</v>
      </c>
      <c r="V18" s="127">
        <v>2.4953789300000001E-2</v>
      </c>
      <c r="W18" s="128">
        <v>7.2992700999999997E-3</v>
      </c>
      <c r="X18" s="126">
        <v>1.3157894700000001E-2</v>
      </c>
      <c r="Y18" s="127">
        <v>3.125E-2</v>
      </c>
      <c r="Z18" s="128">
        <v>2.6256164200000001E-2</v>
      </c>
      <c r="AA18" s="126">
        <v>3.2901918000000002E-2</v>
      </c>
      <c r="AB18" s="127">
        <v>3.2830188699999999E-2</v>
      </c>
      <c r="AC18" s="128">
        <v>2.71506145E-2</v>
      </c>
      <c r="AD18" s="126">
        <v>2.6554404100000002E-2</v>
      </c>
      <c r="AE18" s="129">
        <v>3.1051517300000001E-2</v>
      </c>
    </row>
    <row r="19" spans="2:31" x14ac:dyDescent="0.25">
      <c r="B19" s="17">
        <v>42217</v>
      </c>
      <c r="C19" s="124">
        <v>2.76788013E-2</v>
      </c>
      <c r="D19" s="124">
        <v>2.9531388200000001E-2</v>
      </c>
      <c r="E19" s="125">
        <v>2.78873239E-2</v>
      </c>
      <c r="F19" s="126">
        <v>3.0612244899999998E-2</v>
      </c>
      <c r="G19" s="127">
        <v>2.1194604999999998E-2</v>
      </c>
      <c r="H19" s="128">
        <v>2.9745275299999999E-2</v>
      </c>
      <c r="I19" s="126">
        <v>2.2618529799999999E-2</v>
      </c>
      <c r="J19" s="127">
        <v>2.3047375200000001E-2</v>
      </c>
      <c r="K19" s="128">
        <v>2.8475228500000001E-2</v>
      </c>
      <c r="L19" s="126">
        <v>2.24260958E-2</v>
      </c>
      <c r="M19" s="127">
        <v>2.87769784E-2</v>
      </c>
      <c r="N19" s="128">
        <v>2.2485690900000001E-2</v>
      </c>
      <c r="O19" s="126">
        <v>4.1564792199999999E-2</v>
      </c>
      <c r="P19" s="127">
        <v>1.31868132E-2</v>
      </c>
      <c r="Q19" s="128">
        <v>3.27102804E-2</v>
      </c>
      <c r="R19" s="126">
        <v>4.58715596E-2</v>
      </c>
      <c r="S19" s="127">
        <v>3.3333333299999997E-2</v>
      </c>
      <c r="T19" s="128">
        <v>2.4068322999999999E-2</v>
      </c>
      <c r="U19" s="126">
        <v>1.11524164E-2</v>
      </c>
      <c r="V19" s="127">
        <v>1.9354838700000002E-2</v>
      </c>
      <c r="W19" s="128">
        <v>1.82149362E-2</v>
      </c>
      <c r="X19" s="126">
        <v>1.7142857099999999E-2</v>
      </c>
      <c r="Y19" s="127">
        <v>2.9616724699999999E-2</v>
      </c>
      <c r="Z19" s="128">
        <v>2.7510683800000001E-2</v>
      </c>
      <c r="AA19" s="126">
        <v>3.0402758200000001E-2</v>
      </c>
      <c r="AB19" s="127">
        <v>3.1989400000000001E-2</v>
      </c>
      <c r="AC19" s="128">
        <v>3.11581423E-2</v>
      </c>
      <c r="AD19" s="126">
        <v>3.45932095E-2</v>
      </c>
      <c r="AE19" s="129">
        <v>2.2158684800000002E-2</v>
      </c>
    </row>
    <row r="20" spans="2:31" x14ac:dyDescent="0.25">
      <c r="B20" s="17">
        <v>42248</v>
      </c>
      <c r="C20" s="124">
        <v>2.65333406E-2</v>
      </c>
      <c r="D20" s="124">
        <v>2.9464285699999999E-2</v>
      </c>
      <c r="E20" s="125">
        <v>2.6623468099999999E-2</v>
      </c>
      <c r="F20" s="126">
        <v>2.9010238899999999E-2</v>
      </c>
      <c r="G20" s="127">
        <v>2.2123893799999999E-2</v>
      </c>
      <c r="H20" s="128">
        <v>2.37458194E-2</v>
      </c>
      <c r="I20" s="126">
        <v>2.04347826E-2</v>
      </c>
      <c r="J20" s="127">
        <v>2.4286322999999999E-2</v>
      </c>
      <c r="K20" s="128">
        <v>2.8300058199999999E-2</v>
      </c>
      <c r="L20" s="126">
        <v>2.9835390900000001E-2</v>
      </c>
      <c r="M20" s="127">
        <v>2.12105535E-2</v>
      </c>
      <c r="N20" s="128">
        <v>1.68932839E-2</v>
      </c>
      <c r="O20" s="126">
        <v>2.2499999999999999E-2</v>
      </c>
      <c r="P20" s="127">
        <v>2.6373626399999999E-2</v>
      </c>
      <c r="Q20" s="128">
        <v>2.4390243900000001E-2</v>
      </c>
      <c r="R20" s="126">
        <v>3.5874439500000001E-2</v>
      </c>
      <c r="S20" s="127">
        <v>2.9288702900000001E-2</v>
      </c>
      <c r="T20" s="128">
        <v>2.5641025599999999E-2</v>
      </c>
      <c r="U20" s="126">
        <v>2.7900146800000001E-2</v>
      </c>
      <c r="V20" s="127">
        <v>1.6260162599999999E-2</v>
      </c>
      <c r="W20" s="128">
        <v>9.2421441999999999E-3</v>
      </c>
      <c r="X20" s="126">
        <v>1.3207547199999999E-2</v>
      </c>
      <c r="Y20" s="127">
        <v>1.95729537E-2</v>
      </c>
      <c r="Z20" s="128">
        <v>2.8153907999999998E-2</v>
      </c>
      <c r="AA20" s="126">
        <v>3.02694136E-2</v>
      </c>
      <c r="AB20" s="127">
        <v>3.1776054499999998E-2</v>
      </c>
      <c r="AC20" s="128">
        <v>2.37215034E-2</v>
      </c>
      <c r="AD20" s="126">
        <v>3.06388527E-2</v>
      </c>
      <c r="AE20" s="129">
        <v>3.11394197E-2</v>
      </c>
    </row>
    <row r="21" spans="2:31" x14ac:dyDescent="0.25">
      <c r="B21" s="17">
        <v>42278</v>
      </c>
      <c r="C21" s="124">
        <v>2.97901429E-2</v>
      </c>
      <c r="D21" s="124">
        <v>2.7359529899999999E-2</v>
      </c>
      <c r="E21" s="125">
        <v>2.6471416500000001E-2</v>
      </c>
      <c r="F21" s="126">
        <v>1.3400334999999999E-2</v>
      </c>
      <c r="G21" s="127">
        <v>2.4035420599999999E-2</v>
      </c>
      <c r="H21" s="128">
        <v>3.01824212E-2</v>
      </c>
      <c r="I21" s="126">
        <v>3.3404710900000002E-2</v>
      </c>
      <c r="J21" s="127">
        <v>2.85714286E-2</v>
      </c>
      <c r="K21" s="128">
        <v>3.2517178000000001E-2</v>
      </c>
      <c r="L21" s="126">
        <v>3.2191069599999997E-2</v>
      </c>
      <c r="M21" s="127">
        <v>2.98898794E-2</v>
      </c>
      <c r="N21" s="128">
        <v>2.3780237799999999E-2</v>
      </c>
      <c r="O21" s="126">
        <v>1.9753086400000001E-2</v>
      </c>
      <c r="P21" s="127">
        <v>2.1367521399999999E-2</v>
      </c>
      <c r="Q21" s="128">
        <v>1.49253731E-2</v>
      </c>
      <c r="R21" s="126">
        <v>6.2780269099999994E-2</v>
      </c>
      <c r="S21" s="127">
        <v>4.4897959199999997E-2</v>
      </c>
      <c r="T21" s="128">
        <v>2.47486466E-2</v>
      </c>
      <c r="U21" s="126">
        <v>3.2444123999999998E-2</v>
      </c>
      <c r="V21" s="127">
        <v>2.3679417099999999E-2</v>
      </c>
      <c r="W21" s="128">
        <v>1.61579892E-2</v>
      </c>
      <c r="X21" s="126">
        <v>2.2471910099999999E-2</v>
      </c>
      <c r="Y21" s="127">
        <v>8.9928057999999998E-3</v>
      </c>
      <c r="Z21" s="128">
        <v>3.07588076E-2</v>
      </c>
      <c r="AA21" s="126">
        <v>3.59529112E-2</v>
      </c>
      <c r="AB21" s="127">
        <v>3.3741753100000001E-2</v>
      </c>
      <c r="AC21" s="128">
        <v>3.12891114E-2</v>
      </c>
      <c r="AD21" s="126">
        <v>3.1756318899999997E-2</v>
      </c>
      <c r="AE21" s="129">
        <v>2.23021583E-2</v>
      </c>
    </row>
    <row r="22" spans="2:31" x14ac:dyDescent="0.25">
      <c r="B22" s="17">
        <v>42309</v>
      </c>
      <c r="C22" s="124">
        <v>2.9236375700000001E-2</v>
      </c>
      <c r="D22" s="124">
        <v>2.9776216000000001E-2</v>
      </c>
      <c r="E22" s="125">
        <v>2.6101840000000001E-2</v>
      </c>
      <c r="F22" s="126">
        <v>3.9279869100000003E-2</v>
      </c>
      <c r="G22" s="127">
        <v>3.4310667500000003E-2</v>
      </c>
      <c r="H22" s="128">
        <v>3.2770439700000001E-2</v>
      </c>
      <c r="I22" s="126">
        <v>2.4400871500000001E-2</v>
      </c>
      <c r="J22" s="127">
        <v>2.54091301E-2</v>
      </c>
      <c r="K22" s="128">
        <v>3.2377971200000001E-2</v>
      </c>
      <c r="L22" s="126">
        <v>2.1119324200000001E-2</v>
      </c>
      <c r="M22" s="127">
        <v>2.55712731E-2</v>
      </c>
      <c r="N22" s="128">
        <v>2.5217031800000001E-2</v>
      </c>
      <c r="O22" s="126">
        <v>3.1862745099999999E-2</v>
      </c>
      <c r="P22" s="127">
        <v>2.1881838099999999E-2</v>
      </c>
      <c r="Q22" s="128">
        <v>1.4634146299999999E-2</v>
      </c>
      <c r="R22" s="126">
        <v>6.0747663600000001E-2</v>
      </c>
      <c r="S22" s="127">
        <v>2.9787233999999999E-2</v>
      </c>
      <c r="T22" s="128">
        <v>2.4980484000000001E-2</v>
      </c>
      <c r="U22" s="126">
        <v>3.1114327099999999E-2</v>
      </c>
      <c r="V22" s="127">
        <v>1.9195612399999999E-2</v>
      </c>
      <c r="W22" s="128">
        <v>2.63620387E-2</v>
      </c>
      <c r="X22" s="126">
        <v>2.0872865300000001E-2</v>
      </c>
      <c r="Y22" s="127">
        <v>1.61579892E-2</v>
      </c>
      <c r="Z22" s="128">
        <v>2.9303026199999999E-2</v>
      </c>
      <c r="AA22" s="126">
        <v>3.0796517299999999E-2</v>
      </c>
      <c r="AB22" s="127">
        <v>3.1052328899999999E-2</v>
      </c>
      <c r="AC22" s="128">
        <v>2.8208307500000002E-2</v>
      </c>
      <c r="AD22" s="126">
        <v>3.23005933E-2</v>
      </c>
      <c r="AE22" s="129">
        <v>2.9432878700000002E-2</v>
      </c>
    </row>
    <row r="23" spans="2:31" x14ac:dyDescent="0.25">
      <c r="B23" s="17">
        <v>42339</v>
      </c>
      <c r="C23" s="124">
        <v>2.9723815099999999E-2</v>
      </c>
      <c r="D23" s="124">
        <v>3.3022388100000001E-2</v>
      </c>
      <c r="E23" s="125">
        <v>3.1848969599999999E-2</v>
      </c>
      <c r="F23" s="126">
        <v>3.0150753799999999E-2</v>
      </c>
      <c r="G23" s="127">
        <v>2.5559105400000001E-2</v>
      </c>
      <c r="H23" s="128">
        <v>2.68456376E-2</v>
      </c>
      <c r="I23" s="126">
        <v>2.3809523799999999E-2</v>
      </c>
      <c r="J23" s="127">
        <v>2.95780774E-2</v>
      </c>
      <c r="K23" s="128">
        <v>3.21060383E-2</v>
      </c>
      <c r="L23" s="126">
        <v>2.6795283999999999E-2</v>
      </c>
      <c r="M23" s="127">
        <v>2.8307022300000002E-2</v>
      </c>
      <c r="N23" s="128">
        <v>2.1523178800000001E-2</v>
      </c>
      <c r="O23" s="126">
        <v>2.9556650199999999E-2</v>
      </c>
      <c r="P23" s="127">
        <v>1.0917030600000001E-2</v>
      </c>
      <c r="Q23" s="128">
        <v>1.97044335E-2</v>
      </c>
      <c r="R23" s="126">
        <v>5.0925925900000002E-2</v>
      </c>
      <c r="S23" s="127">
        <v>2.5641025599999999E-2</v>
      </c>
      <c r="T23" s="128">
        <v>2.33100233E-2</v>
      </c>
      <c r="U23" s="126">
        <v>2.0482809099999999E-2</v>
      </c>
      <c r="V23" s="127">
        <v>2.39852399E-2</v>
      </c>
      <c r="W23" s="128">
        <v>1.9963702400000002E-2</v>
      </c>
      <c r="X23" s="126">
        <v>2.0332717199999999E-2</v>
      </c>
      <c r="Y23" s="127">
        <v>2.0979021E-2</v>
      </c>
      <c r="Z23" s="128">
        <v>3.0644496399999999E-2</v>
      </c>
      <c r="AA23" s="126">
        <v>3.5172636299999997E-2</v>
      </c>
      <c r="AB23" s="127">
        <v>3.1412603599999998E-2</v>
      </c>
      <c r="AC23" s="128">
        <v>3.23947926E-2</v>
      </c>
      <c r="AD23" s="126">
        <v>2.9624753100000002E-2</v>
      </c>
      <c r="AE23" s="129">
        <v>2.80172414E-2</v>
      </c>
    </row>
    <row r="24" spans="2:31" x14ac:dyDescent="0.25">
      <c r="B24" s="17">
        <v>42370</v>
      </c>
      <c r="C24" s="124">
        <v>3.1409971100000003E-2</v>
      </c>
      <c r="D24" s="124">
        <v>3.0507205700000001E-2</v>
      </c>
      <c r="E24" s="125">
        <v>3.6179450100000003E-2</v>
      </c>
      <c r="F24" s="126">
        <v>2.20338983E-2</v>
      </c>
      <c r="G24" s="127">
        <v>3.6409290599999998E-2</v>
      </c>
      <c r="H24" s="128">
        <v>3.5296085599999999E-2</v>
      </c>
      <c r="I24" s="126">
        <v>2.8658271799999999E-2</v>
      </c>
      <c r="J24" s="127">
        <v>2.9552368499999999E-2</v>
      </c>
      <c r="K24" s="128">
        <v>3.63186541E-2</v>
      </c>
      <c r="L24" s="126">
        <v>2.8108108100000001E-2</v>
      </c>
      <c r="M24" s="127">
        <v>2.1035598700000002E-2</v>
      </c>
      <c r="N24" s="128">
        <v>2.1703521699999999E-2</v>
      </c>
      <c r="O24" s="126">
        <v>3.2581453599999997E-2</v>
      </c>
      <c r="P24" s="127">
        <v>2.6258205699999999E-2</v>
      </c>
      <c r="Q24" s="128">
        <v>3.3980582500000002E-2</v>
      </c>
      <c r="R24" s="126">
        <v>7.5829383900000005E-2</v>
      </c>
      <c r="S24" s="127">
        <v>2.0661156999999999E-2</v>
      </c>
      <c r="T24" s="128">
        <v>1.9470405E-2</v>
      </c>
      <c r="U24" s="126">
        <v>3.0927835099999999E-2</v>
      </c>
      <c r="V24" s="127">
        <v>1.5962441300000001E-2</v>
      </c>
      <c r="W24" s="128">
        <v>1.9607843100000001E-2</v>
      </c>
      <c r="X24" s="126">
        <v>1.9264448300000001E-2</v>
      </c>
      <c r="Y24" s="127">
        <v>1.03092784E-2</v>
      </c>
      <c r="Z24" s="128">
        <v>3.18603685E-2</v>
      </c>
      <c r="AA24" s="126">
        <v>3.4076015699999997E-2</v>
      </c>
      <c r="AB24" s="127">
        <v>3.1958163900000003E-2</v>
      </c>
      <c r="AC24" s="128">
        <v>2.8650647000000001E-2</v>
      </c>
      <c r="AD24" s="126">
        <v>3.4736138899999998E-2</v>
      </c>
      <c r="AE24" s="129">
        <v>2.2480058000000001E-2</v>
      </c>
    </row>
    <row r="25" spans="2:31" x14ac:dyDescent="0.25">
      <c r="B25" s="17">
        <v>42401</v>
      </c>
      <c r="C25" s="124">
        <v>3.02108055E-2</v>
      </c>
      <c r="D25" s="124">
        <v>3.0740393599999999E-2</v>
      </c>
      <c r="E25" s="125">
        <v>2.9609101499999999E-2</v>
      </c>
      <c r="F25" s="126">
        <v>2.3178807900000001E-2</v>
      </c>
      <c r="G25" s="127">
        <v>3.0437539600000001E-2</v>
      </c>
      <c r="H25" s="128">
        <v>3.0262272999999999E-2</v>
      </c>
      <c r="I25" s="126">
        <v>2.5865848300000001E-2</v>
      </c>
      <c r="J25" s="127">
        <v>1.7613386200000001E-2</v>
      </c>
      <c r="K25" s="128">
        <v>3.4252713300000001E-2</v>
      </c>
      <c r="L25" s="126">
        <v>2.7233115499999998E-2</v>
      </c>
      <c r="M25" s="127">
        <v>1.8918918900000001E-2</v>
      </c>
      <c r="N25" s="128">
        <v>2.5162337699999999E-2</v>
      </c>
      <c r="O25" s="126">
        <v>1.51898734E-2</v>
      </c>
      <c r="P25" s="127">
        <v>3.47071584E-2</v>
      </c>
      <c r="Q25" s="128">
        <v>2.9702970299999999E-2</v>
      </c>
      <c r="R25" s="126">
        <v>4.4776119400000002E-2</v>
      </c>
      <c r="S25" s="127">
        <v>2.44897959E-2</v>
      </c>
      <c r="T25" s="128">
        <v>2.5641025599999999E-2</v>
      </c>
      <c r="U25" s="126">
        <v>2.1739130400000001E-2</v>
      </c>
      <c r="V25" s="127">
        <v>2.2727272699999999E-2</v>
      </c>
      <c r="W25" s="128">
        <v>1.5625E-2</v>
      </c>
      <c r="X25" s="126">
        <v>2.4096385500000001E-2</v>
      </c>
      <c r="Y25" s="127">
        <v>1.70648464E-2</v>
      </c>
      <c r="Z25" s="128">
        <v>3.3973823399999999E-2</v>
      </c>
      <c r="AA25" s="126">
        <v>3.3722651800000003E-2</v>
      </c>
      <c r="AB25" s="127">
        <v>3.1123139399999999E-2</v>
      </c>
      <c r="AC25" s="128">
        <v>3.8437884399999997E-2</v>
      </c>
      <c r="AD25" s="126">
        <v>3.03643725E-2</v>
      </c>
      <c r="AE25" s="129">
        <v>3.4507548499999999E-2</v>
      </c>
    </row>
    <row r="26" spans="2:31" x14ac:dyDescent="0.25">
      <c r="B26" s="17">
        <v>42430</v>
      </c>
      <c r="C26" s="124">
        <v>3.07175326E-2</v>
      </c>
      <c r="D26" s="124">
        <v>2.9444444399999999E-2</v>
      </c>
      <c r="E26" s="125">
        <v>2.82205001E-2</v>
      </c>
      <c r="F26" s="126">
        <v>2.9508196699999999E-2</v>
      </c>
      <c r="G26" s="127">
        <v>2.29591837E-2</v>
      </c>
      <c r="H26" s="128">
        <v>3.1103678900000001E-2</v>
      </c>
      <c r="I26" s="126">
        <v>2.1920210400000001E-2</v>
      </c>
      <c r="J26" s="127">
        <v>2.1313614599999999E-2</v>
      </c>
      <c r="K26" s="128">
        <v>3.6372695599999998E-2</v>
      </c>
      <c r="L26" s="126">
        <v>2.6229508200000001E-2</v>
      </c>
      <c r="M26" s="127">
        <v>2.6824034300000001E-2</v>
      </c>
      <c r="N26" s="128">
        <v>2.32084691E-2</v>
      </c>
      <c r="O26" s="126">
        <v>3.7313432799999997E-2</v>
      </c>
      <c r="P26" s="127">
        <v>3.50877193E-2</v>
      </c>
      <c r="Q26" s="128">
        <v>2.9126213599999999E-2</v>
      </c>
      <c r="R26" s="126">
        <v>6.4356435599999998E-2</v>
      </c>
      <c r="S26" s="127">
        <v>2.34375E-2</v>
      </c>
      <c r="T26" s="128">
        <v>2.92983809E-2</v>
      </c>
      <c r="U26" s="126">
        <v>3.2762472100000002E-2</v>
      </c>
      <c r="V26" s="127">
        <v>1.93610842E-2</v>
      </c>
      <c r="W26" s="128">
        <v>1.9130434799999999E-2</v>
      </c>
      <c r="X26" s="126">
        <v>2.3850085199999999E-2</v>
      </c>
      <c r="Y26" s="127">
        <v>3.2094594599999998E-2</v>
      </c>
      <c r="Z26" s="128">
        <v>3.36639195E-2</v>
      </c>
      <c r="AA26" s="126">
        <v>3.4217419800000003E-2</v>
      </c>
      <c r="AB26" s="127">
        <v>3.3249076400000001E-2</v>
      </c>
      <c r="AC26" s="128">
        <v>3.3804548199999999E-2</v>
      </c>
      <c r="AD26" s="126">
        <v>2.38419619E-2</v>
      </c>
      <c r="AE26" s="129">
        <v>3.4532374099999999E-2</v>
      </c>
    </row>
    <row r="27" spans="2:31" x14ac:dyDescent="0.25">
      <c r="B27" s="17">
        <v>42461</v>
      </c>
      <c r="C27" s="124">
        <v>2.7308629500000001E-2</v>
      </c>
      <c r="D27" s="124">
        <v>2.7529761900000001E-2</v>
      </c>
      <c r="E27" s="125">
        <v>2.6707530600000001E-2</v>
      </c>
      <c r="F27" s="126">
        <v>3.8142620199999998E-2</v>
      </c>
      <c r="G27" s="127">
        <v>2.3929471000000001E-2</v>
      </c>
      <c r="H27" s="128">
        <v>2.9520295200000001E-2</v>
      </c>
      <c r="I27" s="126">
        <v>2.11081794E-2</v>
      </c>
      <c r="J27" s="127">
        <v>2.4847428099999999E-2</v>
      </c>
      <c r="K27" s="128">
        <v>2.8832630099999999E-2</v>
      </c>
      <c r="L27" s="126">
        <v>2.3281596500000001E-2</v>
      </c>
      <c r="M27" s="127">
        <v>2.25442834E-2</v>
      </c>
      <c r="N27" s="128">
        <v>2.6037428800000002E-2</v>
      </c>
      <c r="O27" s="126">
        <v>2.0408163300000001E-2</v>
      </c>
      <c r="P27" s="127">
        <v>3.2967033E-2</v>
      </c>
      <c r="Q27" s="128">
        <v>9.8039215999999995E-3</v>
      </c>
      <c r="R27" s="126">
        <v>3.5000000000000003E-2</v>
      </c>
      <c r="S27" s="127">
        <v>3.5019455300000002E-2</v>
      </c>
      <c r="T27" s="128">
        <v>1.47172734E-2</v>
      </c>
      <c r="U27" s="126">
        <v>2.5544703200000001E-2</v>
      </c>
      <c r="V27" s="127">
        <v>2.4131274099999999E-2</v>
      </c>
      <c r="W27" s="128">
        <v>2.19594595E-2</v>
      </c>
      <c r="X27" s="126">
        <v>1.04166667E-2</v>
      </c>
      <c r="Y27" s="127">
        <v>2.4096385500000001E-2</v>
      </c>
      <c r="Z27" s="128">
        <v>2.62748976E-2</v>
      </c>
      <c r="AA27" s="126">
        <v>3.1521917599999998E-2</v>
      </c>
      <c r="AB27" s="127">
        <v>3.19232276E-2</v>
      </c>
      <c r="AC27" s="128">
        <v>2.4427952999999999E-2</v>
      </c>
      <c r="AD27" s="126">
        <v>3.3829499300000003E-2</v>
      </c>
      <c r="AE27" s="129">
        <v>2.9774872899999999E-2</v>
      </c>
    </row>
    <row r="28" spans="2:31" x14ac:dyDescent="0.25">
      <c r="B28" s="17">
        <v>42491</v>
      </c>
      <c r="C28" s="124">
        <v>2.79819345E-2</v>
      </c>
      <c r="D28" s="124">
        <v>3.0461596000000001E-2</v>
      </c>
      <c r="E28" s="125">
        <v>2.7769615000000001E-2</v>
      </c>
      <c r="F28" s="126">
        <v>2.61865794E-2</v>
      </c>
      <c r="G28" s="127">
        <v>3.7926675100000001E-2</v>
      </c>
      <c r="H28" s="128">
        <v>2.97079557E-2</v>
      </c>
      <c r="I28" s="126">
        <v>1.9867549700000001E-2</v>
      </c>
      <c r="J28" s="127">
        <v>2.3611718399999999E-2</v>
      </c>
      <c r="K28" s="128">
        <v>2.9654201799999998E-2</v>
      </c>
      <c r="L28" s="126">
        <v>2.4282560700000001E-2</v>
      </c>
      <c r="M28" s="127">
        <v>2.4025627300000001E-2</v>
      </c>
      <c r="N28" s="128">
        <v>2.6208026200000002E-2</v>
      </c>
      <c r="O28" s="126">
        <v>3.8860103600000001E-2</v>
      </c>
      <c r="P28" s="127">
        <v>2.69058296E-2</v>
      </c>
      <c r="Q28" s="128">
        <v>1.47058824E-2</v>
      </c>
      <c r="R28" s="126">
        <v>5.2132701400000002E-2</v>
      </c>
      <c r="S28" s="127">
        <v>2.6819923400000001E-2</v>
      </c>
      <c r="T28" s="128">
        <v>1.8278750999999999E-2</v>
      </c>
      <c r="U28" s="126">
        <v>2.0516717300000001E-2</v>
      </c>
      <c r="V28" s="127">
        <v>2.3143683700000001E-2</v>
      </c>
      <c r="W28" s="128">
        <v>1.3628620100000001E-2</v>
      </c>
      <c r="X28" s="126">
        <v>1.8518518500000001E-2</v>
      </c>
      <c r="Y28" s="127">
        <v>1.55709343E-2</v>
      </c>
      <c r="Z28" s="128">
        <v>2.7840587900000002E-2</v>
      </c>
      <c r="AA28" s="126">
        <v>3.1746031700000003E-2</v>
      </c>
      <c r="AB28" s="127">
        <v>3.1330049300000003E-2</v>
      </c>
      <c r="AC28" s="128">
        <v>2.57195346E-2</v>
      </c>
      <c r="AD28" s="126">
        <v>2.9126213599999999E-2</v>
      </c>
      <c r="AE28" s="129">
        <v>2.7859237500000002E-2</v>
      </c>
    </row>
    <row r="29" spans="2:31" x14ac:dyDescent="0.25">
      <c r="B29" s="17">
        <v>42522</v>
      </c>
      <c r="C29" s="124">
        <v>2.6913195500000001E-2</v>
      </c>
      <c r="D29" s="124">
        <v>2.83001303E-2</v>
      </c>
      <c r="E29" s="125">
        <v>2.3129051300000002E-2</v>
      </c>
      <c r="F29" s="126">
        <v>1.75438596E-2</v>
      </c>
      <c r="G29" s="127">
        <v>2.9126213599999999E-2</v>
      </c>
      <c r="H29" s="128">
        <v>2.77871908E-2</v>
      </c>
      <c r="I29" s="126">
        <v>2.1681415900000001E-2</v>
      </c>
      <c r="J29" s="127">
        <v>2.7360988499999999E-2</v>
      </c>
      <c r="K29" s="128">
        <v>2.8827930200000001E-2</v>
      </c>
      <c r="L29" s="126">
        <v>2.33592881E-2</v>
      </c>
      <c r="M29" s="127">
        <v>2.2727272699999999E-2</v>
      </c>
      <c r="N29" s="128">
        <v>1.9558884700000001E-2</v>
      </c>
      <c r="O29" s="126">
        <v>1.8617021300000001E-2</v>
      </c>
      <c r="P29" s="127">
        <v>3.1890660600000002E-2</v>
      </c>
      <c r="Q29" s="128">
        <v>9.7560975999999994E-3</v>
      </c>
      <c r="R29" s="126">
        <v>7.2115384599999999E-2</v>
      </c>
      <c r="S29" s="127">
        <v>3.0888030899999998E-2</v>
      </c>
      <c r="T29" s="128">
        <v>1.5969581699999999E-2</v>
      </c>
      <c r="U29" s="126">
        <v>2.3520485599999998E-2</v>
      </c>
      <c r="V29" s="127">
        <v>2.19885277E-2</v>
      </c>
      <c r="W29" s="128">
        <v>1.9639934500000001E-2</v>
      </c>
      <c r="X29" s="126">
        <v>2.6490066199999999E-2</v>
      </c>
      <c r="Y29" s="127">
        <v>1.02915952E-2</v>
      </c>
      <c r="Z29" s="128">
        <v>2.93702344E-2</v>
      </c>
      <c r="AA29" s="126">
        <v>2.86603341E-2</v>
      </c>
      <c r="AB29" s="127">
        <v>2.9209958800000001E-2</v>
      </c>
      <c r="AC29" s="128">
        <v>3.4198473299999997E-2</v>
      </c>
      <c r="AD29" s="126">
        <v>3.4770514600000003E-2</v>
      </c>
      <c r="AE29" s="129">
        <v>2.1820918000000002E-2</v>
      </c>
    </row>
    <row r="30" spans="2:31" x14ac:dyDescent="0.25">
      <c r="B30" s="17">
        <v>42552</v>
      </c>
      <c r="C30" s="124">
        <v>2.7726536600000001E-2</v>
      </c>
      <c r="D30" s="124">
        <v>3.2517286499999999E-2</v>
      </c>
      <c r="E30" s="125">
        <v>2.6424564500000001E-2</v>
      </c>
      <c r="F30" s="126">
        <v>3.2786885199999997E-2</v>
      </c>
      <c r="G30" s="127">
        <v>2.0983606599999999E-2</v>
      </c>
      <c r="H30" s="128">
        <v>2.59429937E-2</v>
      </c>
      <c r="I30" s="126">
        <v>2.8533801599999999E-2</v>
      </c>
      <c r="J30" s="127">
        <v>2.3566029299999999E-2</v>
      </c>
      <c r="K30" s="128">
        <v>2.7649769599999999E-2</v>
      </c>
      <c r="L30" s="126">
        <v>1.76211454E-2</v>
      </c>
      <c r="M30" s="127">
        <v>2.1195652200000002E-2</v>
      </c>
      <c r="N30" s="128">
        <v>2.32848233E-2</v>
      </c>
      <c r="O30" s="126">
        <v>2.92553191E-2</v>
      </c>
      <c r="P30" s="127">
        <v>3.0232558100000001E-2</v>
      </c>
      <c r="Q30" s="128">
        <v>2.92682927E-2</v>
      </c>
      <c r="R30" s="126">
        <v>5.1282051299999999E-2</v>
      </c>
      <c r="S30" s="127">
        <v>2.6819923400000001E-2</v>
      </c>
      <c r="T30" s="128">
        <v>1.9953952399999999E-2</v>
      </c>
      <c r="U30" s="126">
        <v>1.8461538499999999E-2</v>
      </c>
      <c r="V30" s="127">
        <v>2.4975984600000001E-2</v>
      </c>
      <c r="W30" s="128">
        <v>2.45901639E-2</v>
      </c>
      <c r="X30" s="126">
        <v>3.0612244899999998E-2</v>
      </c>
      <c r="Y30" s="127">
        <v>2.8428093599999999E-2</v>
      </c>
      <c r="Z30" s="128">
        <v>3.3520336599999999E-2</v>
      </c>
      <c r="AA30" s="126">
        <v>3.0243261E-2</v>
      </c>
      <c r="AB30" s="127">
        <v>3.0694037099999998E-2</v>
      </c>
      <c r="AC30" s="128">
        <v>2.48924401E-2</v>
      </c>
      <c r="AD30" s="126">
        <v>2.84090909E-2</v>
      </c>
      <c r="AE30" s="129">
        <v>2.4700598800000001E-2</v>
      </c>
    </row>
    <row r="31" spans="2:31" x14ac:dyDescent="0.25">
      <c r="B31" s="17">
        <v>42583</v>
      </c>
      <c r="C31" s="124">
        <v>2.77310092E-2</v>
      </c>
      <c r="D31" s="124">
        <v>2.5506376599999998E-2</v>
      </c>
      <c r="E31" s="125">
        <v>2.4885202200000001E-2</v>
      </c>
      <c r="F31" s="126">
        <v>2.8286189699999999E-2</v>
      </c>
      <c r="G31" s="127">
        <v>2.9113924100000001E-2</v>
      </c>
      <c r="H31" s="128">
        <v>2.6575809200000002E-2</v>
      </c>
      <c r="I31" s="126">
        <v>3.31987438E-2</v>
      </c>
      <c r="J31" s="127">
        <v>2.0233812899999998E-2</v>
      </c>
      <c r="K31" s="128">
        <v>3.0884134000000001E-2</v>
      </c>
      <c r="L31" s="126">
        <v>2.1857923500000001E-2</v>
      </c>
      <c r="M31" s="127">
        <v>2.3089609699999999E-2</v>
      </c>
      <c r="N31" s="128">
        <v>2.2222222199999999E-2</v>
      </c>
      <c r="O31" s="126">
        <v>3.3057851200000002E-2</v>
      </c>
      <c r="P31" s="127">
        <v>3.3018867899999998E-2</v>
      </c>
      <c r="Q31" s="128">
        <v>1.4634146299999999E-2</v>
      </c>
      <c r="R31" s="126">
        <v>2.6455026499999999E-2</v>
      </c>
      <c r="S31" s="127">
        <v>3.3962264200000002E-2</v>
      </c>
      <c r="T31" s="128">
        <v>2.3773006100000001E-2</v>
      </c>
      <c r="U31" s="126">
        <v>2.6923076899999999E-2</v>
      </c>
      <c r="V31" s="127">
        <v>2.0428015599999998E-2</v>
      </c>
      <c r="W31" s="128">
        <v>1.8242122699999998E-2</v>
      </c>
      <c r="X31" s="126">
        <v>2.4179619999999999E-2</v>
      </c>
      <c r="Y31" s="127">
        <v>2.9950083200000002E-2</v>
      </c>
      <c r="Z31" s="128">
        <v>3.0028328600000001E-2</v>
      </c>
      <c r="AA31" s="126">
        <v>3.0468620599999999E-2</v>
      </c>
      <c r="AB31" s="127">
        <v>3.0291109399999998E-2</v>
      </c>
      <c r="AC31" s="128">
        <v>2.99785867E-2</v>
      </c>
      <c r="AD31" s="126">
        <v>2.90368272E-2</v>
      </c>
      <c r="AE31" s="129">
        <v>2.6119402999999999E-2</v>
      </c>
    </row>
    <row r="32" spans="2:31" x14ac:dyDescent="0.25">
      <c r="B32" s="17">
        <v>42614</v>
      </c>
      <c r="C32" s="124">
        <v>2.63508426E-2</v>
      </c>
      <c r="D32" s="124">
        <v>2.56361201E-2</v>
      </c>
      <c r="E32" s="125">
        <v>3.00855223E-2</v>
      </c>
      <c r="F32" s="126">
        <v>2.0236087699999999E-2</v>
      </c>
      <c r="G32" s="127">
        <v>2.5706940899999999E-2</v>
      </c>
      <c r="H32" s="128">
        <v>2.9048530199999999E-2</v>
      </c>
      <c r="I32" s="126">
        <v>1.9363762100000001E-2</v>
      </c>
      <c r="J32" s="127">
        <v>1.6643550600000001E-2</v>
      </c>
      <c r="K32" s="128">
        <v>2.8062031899999999E-2</v>
      </c>
      <c r="L32" s="126">
        <v>1.9955654100000001E-2</v>
      </c>
      <c r="M32" s="127">
        <v>2.2727272699999999E-2</v>
      </c>
      <c r="N32" s="128">
        <v>1.8667797999999999E-2</v>
      </c>
      <c r="O32" s="126">
        <v>1.9718309900000001E-2</v>
      </c>
      <c r="P32" s="127">
        <v>1.19047619E-2</v>
      </c>
      <c r="Q32" s="128">
        <v>1.47058824E-2</v>
      </c>
      <c r="R32" s="126">
        <v>2.65957447E-2</v>
      </c>
      <c r="S32" s="127">
        <v>3.9682539699999998E-2</v>
      </c>
      <c r="T32" s="128">
        <v>2.4105754300000001E-2</v>
      </c>
      <c r="U32" s="126">
        <v>2.4237685700000001E-2</v>
      </c>
      <c r="V32" s="127">
        <v>2.1632251700000001E-2</v>
      </c>
      <c r="W32" s="128">
        <v>2.2071307299999999E-2</v>
      </c>
      <c r="X32" s="126">
        <v>2.19594595E-2</v>
      </c>
      <c r="Y32" s="127">
        <v>1.20068611E-2</v>
      </c>
      <c r="Z32" s="128">
        <v>2.7468555700000001E-2</v>
      </c>
      <c r="AA32" s="126">
        <v>3.0728122900000002E-2</v>
      </c>
      <c r="AB32" s="127">
        <v>2.99162345E-2</v>
      </c>
      <c r="AC32" s="128">
        <v>2.6390197899999999E-2</v>
      </c>
      <c r="AD32" s="126">
        <v>2.8037383200000002E-2</v>
      </c>
      <c r="AE32" s="129">
        <v>2.2953328200000001E-2</v>
      </c>
    </row>
    <row r="33" spans="2:31" x14ac:dyDescent="0.25">
      <c r="B33" s="17">
        <v>42644</v>
      </c>
      <c r="C33" s="124">
        <v>2.8411249E-2</v>
      </c>
      <c r="D33" s="124">
        <v>2.94354839E-2</v>
      </c>
      <c r="E33" s="125">
        <v>2.4928091999999999E-2</v>
      </c>
      <c r="F33" s="126">
        <v>3.3613445399999997E-2</v>
      </c>
      <c r="G33" s="127">
        <v>2.8762541799999999E-2</v>
      </c>
      <c r="H33" s="128">
        <v>3.2850064200000001E-2</v>
      </c>
      <c r="I33" s="126">
        <v>3.0534351099999999E-2</v>
      </c>
      <c r="J33" s="127">
        <v>2.7039848200000001E-2</v>
      </c>
      <c r="K33" s="128">
        <v>3.10481586E-2</v>
      </c>
      <c r="L33" s="126">
        <v>1.9933554799999999E-2</v>
      </c>
      <c r="M33" s="127">
        <v>1.8957346E-2</v>
      </c>
      <c r="N33" s="128">
        <v>1.9625741700000001E-2</v>
      </c>
      <c r="O33" s="126">
        <v>1.6901408499999999E-2</v>
      </c>
      <c r="P33" s="127">
        <v>1.4814814799999999E-2</v>
      </c>
      <c r="Q33" s="128">
        <v>2.68817204E-2</v>
      </c>
      <c r="R33" s="126">
        <v>4.1025641000000002E-2</v>
      </c>
      <c r="S33" s="127">
        <v>2.89256198E-2</v>
      </c>
      <c r="T33" s="128">
        <v>2.06100577E-2</v>
      </c>
      <c r="U33" s="126">
        <v>2.1840873600000001E-2</v>
      </c>
      <c r="V33" s="127">
        <v>3.0864197499999999E-2</v>
      </c>
      <c r="W33" s="128">
        <v>2.4475524500000002E-2</v>
      </c>
      <c r="X33" s="126">
        <v>1.3986014E-2</v>
      </c>
      <c r="Y33" s="127">
        <v>2.15053763E-2</v>
      </c>
      <c r="Z33" s="128">
        <v>2.9290617800000002E-2</v>
      </c>
      <c r="AA33" s="126">
        <v>3.1097984700000001E-2</v>
      </c>
      <c r="AB33" s="127">
        <v>2.9357039500000001E-2</v>
      </c>
      <c r="AC33" s="128">
        <v>3.0636030599999999E-2</v>
      </c>
      <c r="AD33" s="126">
        <v>3.1963470299999998E-2</v>
      </c>
      <c r="AE33" s="129">
        <v>3.4035656400000003E-2</v>
      </c>
    </row>
    <row r="34" spans="2:31" x14ac:dyDescent="0.25">
      <c r="B34" s="17">
        <v>42675</v>
      </c>
      <c r="C34" s="124">
        <v>2.6125161399999999E-2</v>
      </c>
      <c r="D34" s="124">
        <v>2.6086956500000001E-2</v>
      </c>
      <c r="E34" s="125">
        <v>2.48706393E-2</v>
      </c>
      <c r="F34" s="126">
        <v>2.4347826100000001E-2</v>
      </c>
      <c r="G34" s="127">
        <v>2.1203830399999998E-2</v>
      </c>
      <c r="H34" s="128">
        <v>2.5867024299999999E-2</v>
      </c>
      <c r="I34" s="126">
        <v>2.5853658500000001E-2</v>
      </c>
      <c r="J34" s="127">
        <v>1.83486239E-2</v>
      </c>
      <c r="K34" s="128">
        <v>2.9888673800000001E-2</v>
      </c>
      <c r="L34" s="126">
        <v>2.3917995399999999E-2</v>
      </c>
      <c r="M34" s="127">
        <v>1.69594185E-2</v>
      </c>
      <c r="N34" s="128">
        <v>2.2083533400000001E-2</v>
      </c>
      <c r="O34" s="126">
        <v>2.2471910099999999E-2</v>
      </c>
      <c r="P34" s="127">
        <v>2.81329923E-2</v>
      </c>
      <c r="Q34" s="128">
        <v>2.8089887599999998E-2</v>
      </c>
      <c r="R34" s="126">
        <v>3.125E-2</v>
      </c>
      <c r="S34" s="127">
        <v>8.5470084999999998E-3</v>
      </c>
      <c r="T34" s="128">
        <v>1.53714774E-2</v>
      </c>
      <c r="U34" s="126">
        <v>2.7309236899999999E-2</v>
      </c>
      <c r="V34" s="127">
        <v>1.8318965499999999E-2</v>
      </c>
      <c r="W34" s="128">
        <v>9.0252708000000004E-3</v>
      </c>
      <c r="X34" s="126">
        <v>3.5460993000000001E-3</v>
      </c>
      <c r="Y34" s="127">
        <v>1.4311270100000001E-2</v>
      </c>
      <c r="Z34" s="128">
        <v>2.6897978699999998E-2</v>
      </c>
      <c r="AA34" s="126">
        <v>3.0527616E-2</v>
      </c>
      <c r="AB34" s="127">
        <v>3.3220482400000001E-2</v>
      </c>
      <c r="AC34" s="128">
        <v>2.8027681700000001E-2</v>
      </c>
      <c r="AD34" s="126">
        <v>2.8081123199999999E-2</v>
      </c>
      <c r="AE34" s="129">
        <v>3.2284768200000001E-2</v>
      </c>
    </row>
    <row r="35" spans="2:31" x14ac:dyDescent="0.25">
      <c r="B35" s="18">
        <v>42705</v>
      </c>
      <c r="C35" s="130">
        <v>3.08471604E-2</v>
      </c>
      <c r="D35" s="130">
        <v>2.8831884700000001E-2</v>
      </c>
      <c r="E35" s="131">
        <v>3.2008260199999999E-2</v>
      </c>
      <c r="F35" s="132">
        <v>2.6455026499999999E-2</v>
      </c>
      <c r="G35" s="133">
        <v>3.0133146499999999E-2</v>
      </c>
      <c r="H35" s="134">
        <v>3.2137958100000003E-2</v>
      </c>
      <c r="I35" s="132">
        <v>2.8400597900000001E-2</v>
      </c>
      <c r="J35" s="133">
        <v>2.5641025599999999E-2</v>
      </c>
      <c r="K35" s="134">
        <v>3.4989594200000002E-2</v>
      </c>
      <c r="L35" s="132">
        <v>3.51288056E-2</v>
      </c>
      <c r="M35" s="133">
        <v>2.3897058799999999E-2</v>
      </c>
      <c r="N35" s="134">
        <v>2.07612457E-2</v>
      </c>
      <c r="O35" s="132">
        <v>3.1609195399999998E-2</v>
      </c>
      <c r="P35" s="133">
        <v>2.15633423E-2</v>
      </c>
      <c r="Q35" s="134">
        <v>2.9940119800000001E-2</v>
      </c>
      <c r="R35" s="132">
        <v>4.6875E-2</v>
      </c>
      <c r="S35" s="133">
        <v>2.5316455700000001E-2</v>
      </c>
      <c r="T35" s="134">
        <v>2.5195482200000001E-2</v>
      </c>
      <c r="U35" s="132">
        <v>3.4454470899999999E-2</v>
      </c>
      <c r="V35" s="133">
        <v>2.85087719E-2</v>
      </c>
      <c r="W35" s="134">
        <v>2.1466905200000001E-2</v>
      </c>
      <c r="X35" s="132">
        <v>2.3381295E-2</v>
      </c>
      <c r="Y35" s="133">
        <v>2.73224044E-2</v>
      </c>
      <c r="Z35" s="134">
        <v>2.8071334199999999E-2</v>
      </c>
      <c r="AA35" s="132">
        <v>3.4627300899999998E-2</v>
      </c>
      <c r="AB35" s="133">
        <v>3.3326119899999999E-2</v>
      </c>
      <c r="AC35" s="134">
        <v>3.6801132299999997E-2</v>
      </c>
      <c r="AD35" s="132">
        <v>2.4544734799999999E-2</v>
      </c>
      <c r="AE35" s="135">
        <v>3.46283784E-2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OfWPDrb53nvWRZdy0AciJ3aN5F3nu1Iiz4iND4jgbe7+4iPCybzW55s76eDa6+tvlYbwlzMG0cHWcHDE4UBZ5Q==" saltValue="R3DWtHGDMgrQjg5Ujur6fA=="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0.12860213340000001</v>
      </c>
      <c r="D12" s="118">
        <v>0.13021557719999999</v>
      </c>
      <c r="E12" s="119">
        <v>0.14751869479999999</v>
      </c>
      <c r="F12" s="120">
        <v>0.101010101</v>
      </c>
      <c r="G12" s="121">
        <v>0.1015673981</v>
      </c>
      <c r="H12" s="122">
        <v>0.1384144376</v>
      </c>
      <c r="I12" s="120">
        <v>0.1166950596</v>
      </c>
      <c r="J12" s="121">
        <v>0.12478705280000001</v>
      </c>
      <c r="K12" s="122">
        <v>0.14372106209999999</v>
      </c>
      <c r="L12" s="120">
        <v>0.115913556</v>
      </c>
      <c r="M12" s="121">
        <v>0.12740141560000001</v>
      </c>
      <c r="N12" s="122">
        <v>0.1199844176</v>
      </c>
      <c r="O12" s="120">
        <v>0.112244898</v>
      </c>
      <c r="P12" s="121">
        <v>0.10681818179999999</v>
      </c>
      <c r="Q12" s="122">
        <v>6.7961165000000004E-2</v>
      </c>
      <c r="R12" s="120">
        <v>6.7567567600000003E-2</v>
      </c>
      <c r="S12" s="121">
        <v>0.14090909090000001</v>
      </c>
      <c r="T12" s="122">
        <v>0.119844358</v>
      </c>
      <c r="U12" s="120">
        <v>9.1895803200000001E-2</v>
      </c>
      <c r="V12" s="121">
        <v>0.103480715</v>
      </c>
      <c r="W12" s="122">
        <v>8.1996434899999998E-2</v>
      </c>
      <c r="X12" s="120">
        <v>8.3491461099999997E-2</v>
      </c>
      <c r="Y12" s="121">
        <v>9.6930533099999994E-2</v>
      </c>
      <c r="Z12" s="122">
        <v>0.1274821287</v>
      </c>
      <c r="AA12" s="120">
        <v>0.12818139749999999</v>
      </c>
      <c r="AB12" s="121">
        <v>0.12687257260000001</v>
      </c>
      <c r="AC12" s="122">
        <v>0.12855957979999999</v>
      </c>
      <c r="AD12" s="120">
        <v>0.1197982346</v>
      </c>
      <c r="AE12" s="123">
        <v>0.12636612019999999</v>
      </c>
    </row>
    <row r="13" spans="2:31" x14ac:dyDescent="0.25">
      <c r="B13" s="17">
        <v>42036</v>
      </c>
      <c r="C13" s="124">
        <v>0.1126925091</v>
      </c>
      <c r="D13" s="124">
        <v>0.1130101151</v>
      </c>
      <c r="E13" s="125">
        <v>0.1162662248</v>
      </c>
      <c r="F13" s="126">
        <v>0.10774410769999999</v>
      </c>
      <c r="G13" s="127">
        <v>9.0851735000000003E-2</v>
      </c>
      <c r="H13" s="128">
        <v>0.1216460905</v>
      </c>
      <c r="I13" s="126">
        <v>0.10484927920000001</v>
      </c>
      <c r="J13" s="127">
        <v>0.1076658053</v>
      </c>
      <c r="K13" s="128">
        <v>0.1225288893</v>
      </c>
      <c r="L13" s="126">
        <v>0.1130171544</v>
      </c>
      <c r="M13" s="127">
        <v>0.10582822090000001</v>
      </c>
      <c r="N13" s="128">
        <v>0.115613826</v>
      </c>
      <c r="O13" s="126">
        <v>0.1005025126</v>
      </c>
      <c r="P13" s="127">
        <v>0.1082949309</v>
      </c>
      <c r="Q13" s="128">
        <v>7.2815534000000001E-2</v>
      </c>
      <c r="R13" s="126">
        <v>7.1748878899999993E-2</v>
      </c>
      <c r="S13" s="127">
        <v>9.2511013200000006E-2</v>
      </c>
      <c r="T13" s="128">
        <v>0.115797546</v>
      </c>
      <c r="U13" s="126">
        <v>6.4868804700000005E-2</v>
      </c>
      <c r="V13" s="127">
        <v>8.0037664800000005E-2</v>
      </c>
      <c r="W13" s="128">
        <v>0.1017857143</v>
      </c>
      <c r="X13" s="126">
        <v>7.02087287E-2</v>
      </c>
      <c r="Y13" s="127">
        <v>9.0909090900000003E-2</v>
      </c>
      <c r="Z13" s="128">
        <v>0.1167560322</v>
      </c>
      <c r="AA13" s="126">
        <v>0.1181974115</v>
      </c>
      <c r="AB13" s="127">
        <v>0.11531261700000001</v>
      </c>
      <c r="AC13" s="128">
        <v>0.11200891609999999</v>
      </c>
      <c r="AD13" s="126">
        <v>9.8392282999999997E-2</v>
      </c>
      <c r="AE13" s="129">
        <v>0.1123595506</v>
      </c>
    </row>
    <row r="14" spans="2:31" x14ac:dyDescent="0.25">
      <c r="B14" s="17">
        <v>42064</v>
      </c>
      <c r="C14" s="124">
        <v>0.11964825129999999</v>
      </c>
      <c r="D14" s="124">
        <v>0.1275705821</v>
      </c>
      <c r="E14" s="125">
        <v>0.12674306229999999</v>
      </c>
      <c r="F14" s="126">
        <v>0.1</v>
      </c>
      <c r="G14" s="127">
        <v>9.6713021499999996E-2</v>
      </c>
      <c r="H14" s="128">
        <v>0.13640058529999999</v>
      </c>
      <c r="I14" s="126">
        <v>0.11106252730000001</v>
      </c>
      <c r="J14" s="127">
        <v>0.1090289608</v>
      </c>
      <c r="K14" s="128">
        <v>0.1259223766</v>
      </c>
      <c r="L14" s="126">
        <v>0.10964467009999999</v>
      </c>
      <c r="M14" s="127">
        <v>0.1242995415</v>
      </c>
      <c r="N14" s="128">
        <v>0.13107569720000001</v>
      </c>
      <c r="O14" s="126">
        <v>0.15533980580000001</v>
      </c>
      <c r="P14" s="127">
        <v>0.13926940639999999</v>
      </c>
      <c r="Q14" s="128">
        <v>3.3492822999999998E-2</v>
      </c>
      <c r="R14" s="126">
        <v>0.1057268722</v>
      </c>
      <c r="S14" s="127">
        <v>5.8091286300000003E-2</v>
      </c>
      <c r="T14" s="128">
        <v>0.11320754719999999</v>
      </c>
      <c r="U14" s="126">
        <v>9.1445427699999998E-2</v>
      </c>
      <c r="V14" s="127">
        <v>9.5864661700000006E-2</v>
      </c>
      <c r="W14" s="128">
        <v>9.8245613999999995E-2</v>
      </c>
      <c r="X14" s="126">
        <v>7.421875E-2</v>
      </c>
      <c r="Y14" s="127">
        <v>0.1151919866</v>
      </c>
      <c r="Z14" s="128">
        <v>0.1219281664</v>
      </c>
      <c r="AA14" s="126">
        <v>0.1186282151</v>
      </c>
      <c r="AB14" s="127">
        <v>0.1165378088</v>
      </c>
      <c r="AC14" s="128">
        <v>0.1104277327</v>
      </c>
      <c r="AD14" s="126">
        <v>9.7186700799999998E-2</v>
      </c>
      <c r="AE14" s="129">
        <v>0.1171929825</v>
      </c>
    </row>
    <row r="15" spans="2:31" x14ac:dyDescent="0.25">
      <c r="B15" s="17">
        <v>42095</v>
      </c>
      <c r="C15" s="124">
        <v>0.11518048860000001</v>
      </c>
      <c r="D15" s="124">
        <v>0.1212702844</v>
      </c>
      <c r="E15" s="125">
        <v>0.1131575276</v>
      </c>
      <c r="F15" s="126">
        <v>0.10996563569999999</v>
      </c>
      <c r="G15" s="127">
        <v>0.1003861004</v>
      </c>
      <c r="H15" s="128">
        <v>0.1433721121</v>
      </c>
      <c r="I15" s="126">
        <v>0.1100352113</v>
      </c>
      <c r="J15" s="127">
        <v>0.1047254151</v>
      </c>
      <c r="K15" s="128">
        <v>0.1165893271</v>
      </c>
      <c r="L15" s="126">
        <v>0.1251292658</v>
      </c>
      <c r="M15" s="127">
        <v>0.110312981</v>
      </c>
      <c r="N15" s="128">
        <v>0.1217741935</v>
      </c>
      <c r="O15" s="126">
        <v>0.1116504854</v>
      </c>
      <c r="P15" s="127">
        <v>0.14512471660000001</v>
      </c>
      <c r="Q15" s="128">
        <v>7.8341013799999998E-2</v>
      </c>
      <c r="R15" s="126">
        <v>0.15584415579999999</v>
      </c>
      <c r="S15" s="127">
        <v>0.1171548117</v>
      </c>
      <c r="T15" s="128">
        <v>0.1105990783</v>
      </c>
      <c r="U15" s="126">
        <v>9.3541202700000006E-2</v>
      </c>
      <c r="V15" s="127">
        <v>0.1096408318</v>
      </c>
      <c r="W15" s="128">
        <v>9.2857142899999995E-2</v>
      </c>
      <c r="X15" s="126">
        <v>7.7369439100000006E-2</v>
      </c>
      <c r="Y15" s="127">
        <v>0.10763888889999999</v>
      </c>
      <c r="Z15" s="128">
        <v>0.1123806963</v>
      </c>
      <c r="AA15" s="126">
        <v>0.1114570361</v>
      </c>
      <c r="AB15" s="127">
        <v>0.1103277439</v>
      </c>
      <c r="AC15" s="128">
        <v>0.1174168297</v>
      </c>
      <c r="AD15" s="126">
        <v>9.5854922300000006E-2</v>
      </c>
      <c r="AE15" s="129">
        <v>0.1113460183</v>
      </c>
    </row>
    <row r="16" spans="2:31" x14ac:dyDescent="0.25">
      <c r="B16" s="17">
        <v>42125</v>
      </c>
      <c r="C16" s="124">
        <v>0.1161575237</v>
      </c>
      <c r="D16" s="124">
        <v>0.128440367</v>
      </c>
      <c r="E16" s="125">
        <v>0.1205394774</v>
      </c>
      <c r="F16" s="126">
        <v>9.9476439799999997E-2</v>
      </c>
      <c r="G16" s="127">
        <v>0.1011673152</v>
      </c>
      <c r="H16" s="128">
        <v>0.13648166179999999</v>
      </c>
      <c r="I16" s="126">
        <v>0.1047074351</v>
      </c>
      <c r="J16" s="127">
        <v>0.10798122070000001</v>
      </c>
      <c r="K16" s="128">
        <v>0.1207604853</v>
      </c>
      <c r="L16" s="126">
        <v>0.1101783841</v>
      </c>
      <c r="M16" s="127">
        <v>0.11111111110000001</v>
      </c>
      <c r="N16" s="128">
        <v>0.1281427413</v>
      </c>
      <c r="O16" s="126">
        <v>0.115942029</v>
      </c>
      <c r="P16" s="127">
        <v>0.1181818182</v>
      </c>
      <c r="Q16" s="128">
        <v>7.6576576600000001E-2</v>
      </c>
      <c r="R16" s="126">
        <v>0.11842105260000001</v>
      </c>
      <c r="S16" s="127">
        <v>6.9958847699999993E-2</v>
      </c>
      <c r="T16" s="128">
        <v>0.1012947449</v>
      </c>
      <c r="U16" s="126">
        <v>0.1004464286</v>
      </c>
      <c r="V16" s="127">
        <v>8.8345864699999999E-2</v>
      </c>
      <c r="W16" s="128">
        <v>0.1012658228</v>
      </c>
      <c r="X16" s="126">
        <v>8.7548638100000006E-2</v>
      </c>
      <c r="Y16" s="127">
        <v>0.1026086957</v>
      </c>
      <c r="Z16" s="128">
        <v>0.11058981230000001</v>
      </c>
      <c r="AA16" s="126">
        <v>0.1121495327</v>
      </c>
      <c r="AB16" s="127">
        <v>0.1174119886</v>
      </c>
      <c r="AC16" s="128">
        <v>0.1140749149</v>
      </c>
      <c r="AD16" s="126">
        <v>0.1009646302</v>
      </c>
      <c r="AE16" s="129">
        <v>0.11684587809999999</v>
      </c>
    </row>
    <row r="17" spans="2:31" x14ac:dyDescent="0.25">
      <c r="B17" s="17">
        <v>42156</v>
      </c>
      <c r="C17" s="124">
        <v>0.1141071838</v>
      </c>
      <c r="D17" s="124">
        <v>0.1205372923</v>
      </c>
      <c r="E17" s="125">
        <v>0.1179632249</v>
      </c>
      <c r="F17" s="126">
        <v>9.1388400699999997E-2</v>
      </c>
      <c r="G17" s="127">
        <v>8.2322909999999999E-2</v>
      </c>
      <c r="H17" s="128">
        <v>0.1314929762</v>
      </c>
      <c r="I17" s="126">
        <v>0.1006178288</v>
      </c>
      <c r="J17" s="127">
        <v>0.10315062580000001</v>
      </c>
      <c r="K17" s="128">
        <v>0.1189548694</v>
      </c>
      <c r="L17" s="126">
        <v>0.103950104</v>
      </c>
      <c r="M17" s="127">
        <v>0.1193036354</v>
      </c>
      <c r="N17" s="128">
        <v>0.12221772559999999</v>
      </c>
      <c r="O17" s="126">
        <v>0.1065375303</v>
      </c>
      <c r="P17" s="127">
        <v>0.1035242291</v>
      </c>
      <c r="Q17" s="128">
        <v>7.3394495399999995E-2</v>
      </c>
      <c r="R17" s="126">
        <v>0.1271929825</v>
      </c>
      <c r="S17" s="127">
        <v>4.5081967200000003E-2</v>
      </c>
      <c r="T17" s="128">
        <v>0.1063504208</v>
      </c>
      <c r="U17" s="126">
        <v>9.3680297400000001E-2</v>
      </c>
      <c r="V17" s="127">
        <v>9.5547309799999994E-2</v>
      </c>
      <c r="W17" s="128">
        <v>0.1166965889</v>
      </c>
      <c r="X17" s="126">
        <v>9.4777562900000001E-2</v>
      </c>
      <c r="Y17" s="127">
        <v>0.1013986014</v>
      </c>
      <c r="Z17" s="128">
        <v>0.1095707811</v>
      </c>
      <c r="AA17" s="126">
        <v>0.1169336029</v>
      </c>
      <c r="AB17" s="127">
        <v>0.1170574887</v>
      </c>
      <c r="AC17" s="128">
        <v>0.12122936820000001</v>
      </c>
      <c r="AD17" s="126">
        <v>9.6587250499999999E-2</v>
      </c>
      <c r="AE17" s="129">
        <v>0.10243553010000001</v>
      </c>
    </row>
    <row r="18" spans="2:31" x14ac:dyDescent="0.25">
      <c r="B18" s="17">
        <v>42186</v>
      </c>
      <c r="C18" s="124">
        <v>0.111925419</v>
      </c>
      <c r="D18" s="124">
        <v>0.12753572060000001</v>
      </c>
      <c r="E18" s="125">
        <v>0.1169541439</v>
      </c>
      <c r="F18" s="126">
        <v>0.1047297297</v>
      </c>
      <c r="G18" s="127">
        <v>8.9477000599999995E-2</v>
      </c>
      <c r="H18" s="128">
        <v>0.1260202416</v>
      </c>
      <c r="I18" s="126">
        <v>0.1081909768</v>
      </c>
      <c r="J18" s="127">
        <v>9.9744245499999995E-2</v>
      </c>
      <c r="K18" s="128">
        <v>0.1220345417</v>
      </c>
      <c r="L18" s="126">
        <v>9.4552929100000002E-2</v>
      </c>
      <c r="M18" s="127">
        <v>0.1045918367</v>
      </c>
      <c r="N18" s="128">
        <v>0.10742107419999999</v>
      </c>
      <c r="O18" s="126">
        <v>0.1026894866</v>
      </c>
      <c r="P18" s="127">
        <v>8.8495575199999996E-2</v>
      </c>
      <c r="Q18" s="128">
        <v>6.4516129000000005E-2</v>
      </c>
      <c r="R18" s="126">
        <v>0.17299578060000001</v>
      </c>
      <c r="S18" s="127">
        <v>6.7226890799999994E-2</v>
      </c>
      <c r="T18" s="128">
        <v>9.6049573999999999E-2</v>
      </c>
      <c r="U18" s="126">
        <v>9.3514328800000004E-2</v>
      </c>
      <c r="V18" s="127">
        <v>0.10073937149999999</v>
      </c>
      <c r="W18" s="128">
        <v>7.4817518200000002E-2</v>
      </c>
      <c r="X18" s="126">
        <v>6.3909774399999994E-2</v>
      </c>
      <c r="Y18" s="127">
        <v>7.6388888899999993E-2</v>
      </c>
      <c r="Z18" s="128">
        <v>0.1107556977</v>
      </c>
      <c r="AA18" s="126">
        <v>0.1096210822</v>
      </c>
      <c r="AB18" s="127">
        <v>0.1113207547</v>
      </c>
      <c r="AC18" s="128">
        <v>0.1137467848</v>
      </c>
      <c r="AD18" s="126">
        <v>0.1016839378</v>
      </c>
      <c r="AE18" s="129">
        <v>9.9505998600000006E-2</v>
      </c>
    </row>
    <row r="19" spans="2:31" x14ac:dyDescent="0.25">
      <c r="B19" s="17">
        <v>42217</v>
      </c>
      <c r="C19" s="124">
        <v>0.1116771213</v>
      </c>
      <c r="D19" s="124">
        <v>0.1234305924</v>
      </c>
      <c r="E19" s="125">
        <v>0.11901408450000001</v>
      </c>
      <c r="F19" s="126">
        <v>8.8435374100000005E-2</v>
      </c>
      <c r="G19" s="127">
        <v>7.3859987200000005E-2</v>
      </c>
      <c r="H19" s="128">
        <v>0.13015612160000001</v>
      </c>
      <c r="I19" s="126">
        <v>0.1061331013</v>
      </c>
      <c r="J19" s="127">
        <v>0.10499359799999999</v>
      </c>
      <c r="K19" s="128">
        <v>0.1167869168</v>
      </c>
      <c r="L19" s="126">
        <v>9.8878695200000005E-2</v>
      </c>
      <c r="M19" s="127">
        <v>0.1027749229</v>
      </c>
      <c r="N19" s="128">
        <v>0.11242845460000001</v>
      </c>
      <c r="O19" s="126">
        <v>0.1026894866</v>
      </c>
      <c r="P19" s="127">
        <v>9.2307692299999994E-2</v>
      </c>
      <c r="Q19" s="128">
        <v>6.0747663600000001E-2</v>
      </c>
      <c r="R19" s="126">
        <v>0.1100917431</v>
      </c>
      <c r="S19" s="127">
        <v>8.3333333300000006E-2</v>
      </c>
      <c r="T19" s="128">
        <v>0.10481366459999999</v>
      </c>
      <c r="U19" s="126">
        <v>8.9962825299999993E-2</v>
      </c>
      <c r="V19" s="127">
        <v>8.8479262700000005E-2</v>
      </c>
      <c r="W19" s="128">
        <v>0.10564663019999999</v>
      </c>
      <c r="X19" s="126">
        <v>6.2857142899999996E-2</v>
      </c>
      <c r="Y19" s="127">
        <v>9.9303135900000006E-2</v>
      </c>
      <c r="Z19" s="128">
        <v>0.1108440171</v>
      </c>
      <c r="AA19" s="126">
        <v>0.11346183980000001</v>
      </c>
      <c r="AB19" s="127">
        <v>0.1105432519</v>
      </c>
      <c r="AC19" s="128">
        <v>0.1152263374</v>
      </c>
      <c r="AD19" s="126">
        <v>0.1044202434</v>
      </c>
      <c r="AE19" s="129">
        <v>9.3638313099999995E-2</v>
      </c>
    </row>
    <row r="20" spans="2:31" x14ac:dyDescent="0.25">
      <c r="B20" s="17">
        <v>42248</v>
      </c>
      <c r="C20" s="124">
        <v>0.11201298699999999</v>
      </c>
      <c r="D20" s="124">
        <v>0.12589285710000001</v>
      </c>
      <c r="E20" s="125">
        <v>0.1139597126</v>
      </c>
      <c r="F20" s="126">
        <v>0.1126279863</v>
      </c>
      <c r="G20" s="127">
        <v>9.6080910199999994E-2</v>
      </c>
      <c r="H20" s="128">
        <v>0.1334448161</v>
      </c>
      <c r="I20" s="126">
        <v>9.3478260899999999E-2</v>
      </c>
      <c r="J20" s="127">
        <v>0.1043885812</v>
      </c>
      <c r="K20" s="128">
        <v>0.1125218066</v>
      </c>
      <c r="L20" s="126">
        <v>0.1080246914</v>
      </c>
      <c r="M20" s="127">
        <v>9.9844800799999994E-2</v>
      </c>
      <c r="N20" s="128">
        <v>0.10836423570000001</v>
      </c>
      <c r="O20" s="126">
        <v>0.125</v>
      </c>
      <c r="P20" s="127">
        <v>8.1318681300000001E-2</v>
      </c>
      <c r="Q20" s="128">
        <v>6.8292682899999999E-2</v>
      </c>
      <c r="R20" s="126">
        <v>0.12107623319999999</v>
      </c>
      <c r="S20" s="127">
        <v>0.1087866109</v>
      </c>
      <c r="T20" s="128">
        <v>9.8679098699999995E-2</v>
      </c>
      <c r="U20" s="126">
        <v>0.1027900147</v>
      </c>
      <c r="V20" s="127">
        <v>9.3947606099999997E-2</v>
      </c>
      <c r="W20" s="128">
        <v>9.6118299399999996E-2</v>
      </c>
      <c r="X20" s="126">
        <v>5.8490566000000001E-2</v>
      </c>
      <c r="Y20" s="127">
        <v>7.4733096099999993E-2</v>
      </c>
      <c r="Z20" s="128">
        <v>0.1093980426</v>
      </c>
      <c r="AA20" s="126">
        <v>0.11521394610000001</v>
      </c>
      <c r="AB20" s="127">
        <v>0.1123510497</v>
      </c>
      <c r="AC20" s="128">
        <v>0.117991374</v>
      </c>
      <c r="AD20" s="126">
        <v>0.1192959583</v>
      </c>
      <c r="AE20" s="129">
        <v>0.10332625619999999</v>
      </c>
    </row>
    <row r="21" spans="2:31" x14ac:dyDescent="0.25">
      <c r="B21" s="17">
        <v>42278</v>
      </c>
      <c r="C21" s="124">
        <v>0.1171508647</v>
      </c>
      <c r="D21" s="124">
        <v>0.12504590530000001</v>
      </c>
      <c r="E21" s="125">
        <v>0.1244719797</v>
      </c>
      <c r="F21" s="126">
        <v>0.1105527638</v>
      </c>
      <c r="G21" s="127">
        <v>8.7919038599999999E-2</v>
      </c>
      <c r="H21" s="128">
        <v>0.1290215589</v>
      </c>
      <c r="I21" s="126">
        <v>0.1070663812</v>
      </c>
      <c r="J21" s="127">
        <v>0.102771855</v>
      </c>
      <c r="K21" s="128">
        <v>0.12668150589999999</v>
      </c>
      <c r="L21" s="126">
        <v>0.1329179647</v>
      </c>
      <c r="M21" s="127">
        <v>0.1080230729</v>
      </c>
      <c r="N21" s="128">
        <v>0.11480114800000001</v>
      </c>
      <c r="O21" s="126">
        <v>0.12839506170000001</v>
      </c>
      <c r="P21" s="127">
        <v>0.1217948718</v>
      </c>
      <c r="Q21" s="128">
        <v>4.9751243799999997E-2</v>
      </c>
      <c r="R21" s="126">
        <v>0.13004484299999999</v>
      </c>
      <c r="S21" s="127">
        <v>0.1020408163</v>
      </c>
      <c r="T21" s="128">
        <v>0.1020881671</v>
      </c>
      <c r="U21" s="126">
        <v>0.10310021630000001</v>
      </c>
      <c r="V21" s="127">
        <v>0.102003643</v>
      </c>
      <c r="W21" s="128">
        <v>0.1131059246</v>
      </c>
      <c r="X21" s="126">
        <v>8.0524344600000006E-2</v>
      </c>
      <c r="Y21" s="127">
        <v>8.2733812899999995E-2</v>
      </c>
      <c r="Z21" s="128">
        <v>0.1173441734</v>
      </c>
      <c r="AA21" s="126">
        <v>0.11883550750000001</v>
      </c>
      <c r="AB21" s="127">
        <v>0.1106503299</v>
      </c>
      <c r="AC21" s="128">
        <v>0.12265331660000001</v>
      </c>
      <c r="AD21" s="126">
        <v>0.10887880749999999</v>
      </c>
      <c r="AE21" s="129">
        <v>9.7122302199999996E-2</v>
      </c>
    </row>
    <row r="22" spans="2:31" x14ac:dyDescent="0.25">
      <c r="B22" s="17">
        <v>42309</v>
      </c>
      <c r="C22" s="124">
        <v>0.11254210150000001</v>
      </c>
      <c r="D22" s="124">
        <v>0.124098391</v>
      </c>
      <c r="E22" s="125">
        <v>0.1148195692</v>
      </c>
      <c r="F22" s="126">
        <v>0.1031096563</v>
      </c>
      <c r="G22" s="127">
        <v>0.1048034934</v>
      </c>
      <c r="H22" s="128">
        <v>0.1282394248</v>
      </c>
      <c r="I22" s="126">
        <v>0.1058823529</v>
      </c>
      <c r="J22" s="127">
        <v>0.10249784670000001</v>
      </c>
      <c r="K22" s="128">
        <v>0.1194365646</v>
      </c>
      <c r="L22" s="126">
        <v>9.6092924999999996E-2</v>
      </c>
      <c r="M22" s="127">
        <v>9.9564744299999994E-2</v>
      </c>
      <c r="N22" s="128">
        <v>0.1033484911</v>
      </c>
      <c r="O22" s="126">
        <v>0.1176470588</v>
      </c>
      <c r="P22" s="127">
        <v>0.10503282279999999</v>
      </c>
      <c r="Q22" s="128">
        <v>6.3414634100000006E-2</v>
      </c>
      <c r="R22" s="126">
        <v>0.14018691589999999</v>
      </c>
      <c r="S22" s="127">
        <v>7.6595744699999996E-2</v>
      </c>
      <c r="T22" s="128">
        <v>9.3676814999999997E-2</v>
      </c>
      <c r="U22" s="126">
        <v>0.10274963820000001</v>
      </c>
      <c r="V22" s="127">
        <v>0.10054844609999999</v>
      </c>
      <c r="W22" s="128">
        <v>0.1072056239</v>
      </c>
      <c r="X22" s="126">
        <v>9.1081593899999994E-2</v>
      </c>
      <c r="Y22" s="127">
        <v>7.1813285500000004E-2</v>
      </c>
      <c r="Z22" s="128">
        <v>0.1100917431</v>
      </c>
      <c r="AA22" s="126">
        <v>0.1133505321</v>
      </c>
      <c r="AB22" s="127">
        <v>0.1096415565</v>
      </c>
      <c r="AC22" s="128">
        <v>0.1202727836</v>
      </c>
      <c r="AD22" s="126">
        <v>0.10217534609999999</v>
      </c>
      <c r="AE22" s="129">
        <v>0.10983488869999999</v>
      </c>
    </row>
    <row r="23" spans="2:31" x14ac:dyDescent="0.25">
      <c r="B23" s="17">
        <v>42339</v>
      </c>
      <c r="C23" s="124">
        <v>0.1191445746</v>
      </c>
      <c r="D23" s="124">
        <v>0.12817164180000001</v>
      </c>
      <c r="E23" s="125">
        <v>0.1181726474</v>
      </c>
      <c r="F23" s="126">
        <v>8.3752093799999996E-2</v>
      </c>
      <c r="G23" s="127">
        <v>9.4568690100000005E-2</v>
      </c>
      <c r="H23" s="128">
        <v>0.13154362419999999</v>
      </c>
      <c r="I23" s="126">
        <v>0.10909090909999999</v>
      </c>
      <c r="J23" s="127">
        <v>0.11222270550000001</v>
      </c>
      <c r="K23" s="128">
        <v>0.12606774670000001</v>
      </c>
      <c r="L23" s="126">
        <v>0.1093247588</v>
      </c>
      <c r="M23" s="127">
        <v>0.1126837235</v>
      </c>
      <c r="N23" s="128">
        <v>0.125</v>
      </c>
      <c r="O23" s="126">
        <v>0.1034482759</v>
      </c>
      <c r="P23" s="127">
        <v>0.1048034934</v>
      </c>
      <c r="Q23" s="128">
        <v>7.8817734E-2</v>
      </c>
      <c r="R23" s="126">
        <v>0.18981481480000001</v>
      </c>
      <c r="S23" s="127">
        <v>0.1153846154</v>
      </c>
      <c r="T23" s="128">
        <v>0.1181041181</v>
      </c>
      <c r="U23" s="126">
        <v>0.1009509876</v>
      </c>
      <c r="V23" s="127">
        <v>9.7785977900000001E-2</v>
      </c>
      <c r="W23" s="128">
        <v>0.1016333938</v>
      </c>
      <c r="X23" s="126">
        <v>8.5027726400000003E-2</v>
      </c>
      <c r="Y23" s="127">
        <v>7.6923076899999998E-2</v>
      </c>
      <c r="Z23" s="128">
        <v>0.12353992029999999</v>
      </c>
      <c r="AA23" s="126">
        <v>0.12165214589999999</v>
      </c>
      <c r="AB23" s="127">
        <v>0.1162073617</v>
      </c>
      <c r="AC23" s="128">
        <v>0.12867090519999999</v>
      </c>
      <c r="AD23" s="126">
        <v>0.1053324556</v>
      </c>
      <c r="AE23" s="129">
        <v>0.1084770115</v>
      </c>
    </row>
    <row r="24" spans="2:31" x14ac:dyDescent="0.25">
      <c r="B24" s="17">
        <v>42370</v>
      </c>
      <c r="C24" s="124">
        <v>0.1211050523</v>
      </c>
      <c r="D24" s="124">
        <v>0.13213550439999999</v>
      </c>
      <c r="E24" s="125">
        <v>0.13039073809999999</v>
      </c>
      <c r="F24" s="126">
        <v>0.1050847458</v>
      </c>
      <c r="G24" s="127">
        <v>0.10295040799999999</v>
      </c>
      <c r="H24" s="128">
        <v>0.1431917029</v>
      </c>
      <c r="I24" s="126">
        <v>0.1124620061</v>
      </c>
      <c r="J24" s="127">
        <v>0.1047370708</v>
      </c>
      <c r="K24" s="128">
        <v>0.13043047999999999</v>
      </c>
      <c r="L24" s="126">
        <v>0.1145945946</v>
      </c>
      <c r="M24" s="127">
        <v>0.1143473571</v>
      </c>
      <c r="N24" s="128">
        <v>0.110974611</v>
      </c>
      <c r="O24" s="126">
        <v>0.11278195489999999</v>
      </c>
      <c r="P24" s="127">
        <v>0.11378555799999999</v>
      </c>
      <c r="Q24" s="128">
        <v>7.7669902900000004E-2</v>
      </c>
      <c r="R24" s="126">
        <v>0.1279620853</v>
      </c>
      <c r="S24" s="127">
        <v>5.7851239700000001E-2</v>
      </c>
      <c r="T24" s="128">
        <v>0.11604361370000001</v>
      </c>
      <c r="U24" s="126">
        <v>8.6892489000000003E-2</v>
      </c>
      <c r="V24" s="127">
        <v>9.6713615000000003E-2</v>
      </c>
      <c r="W24" s="128">
        <v>9.9821746899999994E-2</v>
      </c>
      <c r="X24" s="126">
        <v>7.1803852900000006E-2</v>
      </c>
      <c r="Y24" s="127">
        <v>6.0137456999999998E-2</v>
      </c>
      <c r="Z24" s="128">
        <v>0.1176063167</v>
      </c>
      <c r="AA24" s="126">
        <v>0.12303407600000001</v>
      </c>
      <c r="AB24" s="127">
        <v>0.1140809607</v>
      </c>
      <c r="AC24" s="128">
        <v>0.13339494760000001</v>
      </c>
      <c r="AD24" s="126">
        <v>0.1088844355</v>
      </c>
      <c r="AE24" s="129">
        <v>0.12255257429999999</v>
      </c>
    </row>
    <row r="25" spans="2:31" x14ac:dyDescent="0.25">
      <c r="B25" s="17">
        <v>42401</v>
      </c>
      <c r="C25" s="124">
        <v>0.11662711150000001</v>
      </c>
      <c r="D25" s="124">
        <v>0.1252108716</v>
      </c>
      <c r="E25" s="125">
        <v>0.12062427069999999</v>
      </c>
      <c r="F25" s="126">
        <v>8.2781457000000003E-2</v>
      </c>
      <c r="G25" s="127">
        <v>0.1052631579</v>
      </c>
      <c r="H25" s="128">
        <v>0.1329858776</v>
      </c>
      <c r="I25" s="126">
        <v>0.111354669</v>
      </c>
      <c r="J25" s="127">
        <v>0.1096433289</v>
      </c>
      <c r="K25" s="128">
        <v>0.1207806432</v>
      </c>
      <c r="L25" s="126">
        <v>0.12854030499999999</v>
      </c>
      <c r="M25" s="127">
        <v>0.1027027027</v>
      </c>
      <c r="N25" s="128">
        <v>0.1132305195</v>
      </c>
      <c r="O25" s="126">
        <v>9.6202531600000002E-2</v>
      </c>
      <c r="P25" s="127">
        <v>0.14533622560000001</v>
      </c>
      <c r="Q25" s="128">
        <v>3.4653465299999998E-2</v>
      </c>
      <c r="R25" s="126">
        <v>0.1343283582</v>
      </c>
      <c r="S25" s="127">
        <v>6.53061224E-2</v>
      </c>
      <c r="T25" s="128">
        <v>0.11111111110000001</v>
      </c>
      <c r="U25" s="126">
        <v>0.1004497751</v>
      </c>
      <c r="V25" s="127">
        <v>0.1022727273</v>
      </c>
      <c r="W25" s="128">
        <v>0.10416666669999999</v>
      </c>
      <c r="X25" s="126">
        <v>6.1962134299999999E-2</v>
      </c>
      <c r="Y25" s="127">
        <v>7.5085324199999998E-2</v>
      </c>
      <c r="Z25" s="128">
        <v>0.1144527987</v>
      </c>
      <c r="AA25" s="126">
        <v>0.1195920382</v>
      </c>
      <c r="AB25" s="127">
        <v>0.11637347770000001</v>
      </c>
      <c r="AC25" s="128">
        <v>0.12546125459999999</v>
      </c>
      <c r="AD25" s="126">
        <v>0.1005398111</v>
      </c>
      <c r="AE25" s="129">
        <v>0.115744069</v>
      </c>
    </row>
    <row r="26" spans="2:31" x14ac:dyDescent="0.25">
      <c r="B26" s="17">
        <v>42430</v>
      </c>
      <c r="C26" s="124">
        <v>0.12095987060000001</v>
      </c>
      <c r="D26" s="124">
        <v>0.137037037</v>
      </c>
      <c r="E26" s="125">
        <v>0.1212165521</v>
      </c>
      <c r="F26" s="126">
        <v>8.5245901600000007E-2</v>
      </c>
      <c r="G26" s="127">
        <v>0.106505102</v>
      </c>
      <c r="H26" s="128">
        <v>0.13026755849999999</v>
      </c>
      <c r="I26" s="126">
        <v>0.1148619027</v>
      </c>
      <c r="J26" s="127">
        <v>0.11831230970000001</v>
      </c>
      <c r="K26" s="128">
        <v>0.12974588940000001</v>
      </c>
      <c r="L26" s="126">
        <v>0.12021857919999999</v>
      </c>
      <c r="M26" s="127">
        <v>0.1169527897</v>
      </c>
      <c r="N26" s="128">
        <v>0.1213355049</v>
      </c>
      <c r="O26" s="126">
        <v>0.10945273630000001</v>
      </c>
      <c r="P26" s="127">
        <v>0.1074561404</v>
      </c>
      <c r="Q26" s="128">
        <v>5.8252427199999998E-2</v>
      </c>
      <c r="R26" s="126">
        <v>0.1138613861</v>
      </c>
      <c r="S26" s="127">
        <v>9.765625E-2</v>
      </c>
      <c r="T26" s="128">
        <v>0.1141094834</v>
      </c>
      <c r="U26" s="126">
        <v>0.1183916605</v>
      </c>
      <c r="V26" s="127">
        <v>0.1035818006</v>
      </c>
      <c r="W26" s="128">
        <v>0.1130434783</v>
      </c>
      <c r="X26" s="126">
        <v>9.8807495699999998E-2</v>
      </c>
      <c r="Y26" s="127">
        <v>9.2905405400000002E-2</v>
      </c>
      <c r="Z26" s="128">
        <v>0.116776086</v>
      </c>
      <c r="AA26" s="126">
        <v>0.123280943</v>
      </c>
      <c r="AB26" s="127">
        <v>0.1162745479</v>
      </c>
      <c r="AC26" s="128">
        <v>0.12569145670000001</v>
      </c>
      <c r="AD26" s="126">
        <v>0.1001362398</v>
      </c>
      <c r="AE26" s="129">
        <v>0.1136690647</v>
      </c>
    </row>
    <row r="27" spans="2:31" x14ac:dyDescent="0.25">
      <c r="B27" s="17">
        <v>42461</v>
      </c>
      <c r="C27" s="124">
        <v>0.1144581688</v>
      </c>
      <c r="D27" s="124">
        <v>0.1225818452</v>
      </c>
      <c r="E27" s="125">
        <v>0.12361354350000001</v>
      </c>
      <c r="F27" s="126">
        <v>7.6285240500000004E-2</v>
      </c>
      <c r="G27" s="127">
        <v>0.1057934509</v>
      </c>
      <c r="H27" s="128">
        <v>0.12579671249999999</v>
      </c>
      <c r="I27" s="126">
        <v>0.10202286720000001</v>
      </c>
      <c r="J27" s="127">
        <v>0.1037489102</v>
      </c>
      <c r="K27" s="128">
        <v>0.1228651798</v>
      </c>
      <c r="L27" s="126">
        <v>0.110864745</v>
      </c>
      <c r="M27" s="127">
        <v>0.11486849170000001</v>
      </c>
      <c r="N27" s="128">
        <v>0.11147274209999999</v>
      </c>
      <c r="O27" s="126">
        <v>8.9285714299999999E-2</v>
      </c>
      <c r="P27" s="127">
        <v>0.1076923077</v>
      </c>
      <c r="Q27" s="128">
        <v>5.3921568599999997E-2</v>
      </c>
      <c r="R27" s="126">
        <v>0.125</v>
      </c>
      <c r="S27" s="127">
        <v>6.22568093E-2</v>
      </c>
      <c r="T27" s="128">
        <v>0.10147172729999999</v>
      </c>
      <c r="U27" s="126">
        <v>0.11570247929999999</v>
      </c>
      <c r="V27" s="127">
        <v>8.9768339799999999E-2</v>
      </c>
      <c r="W27" s="128">
        <v>0.1266891892</v>
      </c>
      <c r="X27" s="126">
        <v>6.4236111100000007E-2</v>
      </c>
      <c r="Y27" s="127">
        <v>9.8106712600000007E-2</v>
      </c>
      <c r="Z27" s="128">
        <v>0.10834863679999999</v>
      </c>
      <c r="AA27" s="126">
        <v>0.11984895750000001</v>
      </c>
      <c r="AB27" s="127">
        <v>0.1155503329</v>
      </c>
      <c r="AC27" s="128">
        <v>0.11008039579999999</v>
      </c>
      <c r="AD27" s="126">
        <v>0.1055480379</v>
      </c>
      <c r="AE27" s="129">
        <v>0.1016702977</v>
      </c>
    </row>
    <row r="28" spans="2:31" x14ac:dyDescent="0.25">
      <c r="B28" s="17">
        <v>42491</v>
      </c>
      <c r="C28" s="124">
        <v>0.1158550269</v>
      </c>
      <c r="D28" s="124">
        <v>0.1235283125</v>
      </c>
      <c r="E28" s="125">
        <v>0.11680869820000001</v>
      </c>
      <c r="F28" s="126">
        <v>9.6563011500000004E-2</v>
      </c>
      <c r="G28" s="127">
        <v>0.100505689</v>
      </c>
      <c r="H28" s="128">
        <v>0.1396441759</v>
      </c>
      <c r="I28" s="126">
        <v>9.5364238399999995E-2</v>
      </c>
      <c r="J28" s="127">
        <v>0.11106252730000001</v>
      </c>
      <c r="K28" s="128">
        <v>0.1238439887</v>
      </c>
      <c r="L28" s="126">
        <v>0.1081677704</v>
      </c>
      <c r="M28" s="127">
        <v>0.12546716499999999</v>
      </c>
      <c r="N28" s="128">
        <v>0.11506961509999999</v>
      </c>
      <c r="O28" s="126">
        <v>9.0673575100000001E-2</v>
      </c>
      <c r="P28" s="127">
        <v>0.12780269059999999</v>
      </c>
      <c r="Q28" s="128">
        <v>6.3725490199999998E-2</v>
      </c>
      <c r="R28" s="126">
        <v>0.18009478670000001</v>
      </c>
      <c r="S28" s="127">
        <v>0.1034482759</v>
      </c>
      <c r="T28" s="128">
        <v>9.5201827899999994E-2</v>
      </c>
      <c r="U28" s="126">
        <v>0.1041033435</v>
      </c>
      <c r="V28" s="127">
        <v>8.3895853399999998E-2</v>
      </c>
      <c r="W28" s="128">
        <v>0.132879046</v>
      </c>
      <c r="X28" s="126">
        <v>7.9124579099999995E-2</v>
      </c>
      <c r="Y28" s="127">
        <v>8.4775086499999999E-2</v>
      </c>
      <c r="Z28" s="128">
        <v>0.11277557940000001</v>
      </c>
      <c r="AA28" s="126">
        <v>0.11012927509999999</v>
      </c>
      <c r="AB28" s="127">
        <v>0.117044335</v>
      </c>
      <c r="AC28" s="128">
        <v>0.1175750153</v>
      </c>
      <c r="AD28" s="126">
        <v>9.9167822500000002E-2</v>
      </c>
      <c r="AE28" s="129">
        <v>0.112170088</v>
      </c>
    </row>
    <row r="29" spans="2:31" x14ac:dyDescent="0.25">
      <c r="B29" s="17">
        <v>42522</v>
      </c>
      <c r="C29" s="124">
        <v>0.113759845</v>
      </c>
      <c r="D29" s="124">
        <v>0.11953081359999999</v>
      </c>
      <c r="E29" s="125">
        <v>0.1180023571</v>
      </c>
      <c r="F29" s="126">
        <v>0.1228070175</v>
      </c>
      <c r="G29" s="127">
        <v>9.7734627800000001E-2</v>
      </c>
      <c r="H29" s="128">
        <v>0.12114537440000001</v>
      </c>
      <c r="I29" s="126">
        <v>9.8672566399999995E-2</v>
      </c>
      <c r="J29" s="127">
        <v>9.88526037E-2</v>
      </c>
      <c r="K29" s="128">
        <v>0.1255860349</v>
      </c>
      <c r="L29" s="126">
        <v>9.5661846499999995E-2</v>
      </c>
      <c r="M29" s="127">
        <v>0.13636363639999999</v>
      </c>
      <c r="N29" s="128">
        <v>0.1098626717</v>
      </c>
      <c r="O29" s="126">
        <v>9.3085106400000006E-2</v>
      </c>
      <c r="P29" s="127">
        <v>0.1116173121</v>
      </c>
      <c r="Q29" s="128">
        <v>6.8292682899999999E-2</v>
      </c>
      <c r="R29" s="126">
        <v>0.1057692308</v>
      </c>
      <c r="S29" s="127">
        <v>5.7915057899999997E-2</v>
      </c>
      <c r="T29" s="128">
        <v>0.1201520913</v>
      </c>
      <c r="U29" s="126">
        <v>8.8770864899999996E-2</v>
      </c>
      <c r="V29" s="127">
        <v>9.2734225599999998E-2</v>
      </c>
      <c r="W29" s="128">
        <v>0.10965630110000001</v>
      </c>
      <c r="X29" s="126">
        <v>0.1009933775</v>
      </c>
      <c r="Y29" s="127">
        <v>6.8610634599999998E-2</v>
      </c>
      <c r="Z29" s="128">
        <v>0.113103643</v>
      </c>
      <c r="AA29" s="126">
        <v>0.11300360299999999</v>
      </c>
      <c r="AB29" s="127">
        <v>0.11762399530000001</v>
      </c>
      <c r="AC29" s="128">
        <v>0.1105343511</v>
      </c>
      <c r="AD29" s="126">
        <v>9.8748261500000004E-2</v>
      </c>
      <c r="AE29" s="129">
        <v>0.10458991719999999</v>
      </c>
    </row>
    <row r="30" spans="2:31" x14ac:dyDescent="0.25">
      <c r="B30" s="17">
        <v>42552</v>
      </c>
      <c r="C30" s="124">
        <v>0.1122720552</v>
      </c>
      <c r="D30" s="124">
        <v>0.1235283125</v>
      </c>
      <c r="E30" s="125">
        <v>0.11603188659999999</v>
      </c>
      <c r="F30" s="126">
        <v>9.8360655699999994E-2</v>
      </c>
      <c r="G30" s="127">
        <v>9.1147540999999999E-2</v>
      </c>
      <c r="H30" s="128">
        <v>0.1228878648</v>
      </c>
      <c r="I30" s="126">
        <v>9.8770851600000001E-2</v>
      </c>
      <c r="J30" s="127">
        <v>9.6931969800000004E-2</v>
      </c>
      <c r="K30" s="128">
        <v>0.1232217992</v>
      </c>
      <c r="L30" s="126">
        <v>0.1178414097</v>
      </c>
      <c r="M30" s="127">
        <v>0.1244565217</v>
      </c>
      <c r="N30" s="128">
        <v>0.10935550939999999</v>
      </c>
      <c r="O30" s="126">
        <v>8.7765957399999997E-2</v>
      </c>
      <c r="P30" s="127">
        <v>0.1023255814</v>
      </c>
      <c r="Q30" s="128">
        <v>7.3170731700000005E-2</v>
      </c>
      <c r="R30" s="126">
        <v>0.1230769231</v>
      </c>
      <c r="S30" s="127">
        <v>7.2796934899999999E-2</v>
      </c>
      <c r="T30" s="128">
        <v>9.9769762100000006E-2</v>
      </c>
      <c r="U30" s="126">
        <v>9.30769231E-2</v>
      </c>
      <c r="V30" s="127">
        <v>8.1652257399999997E-2</v>
      </c>
      <c r="W30" s="128">
        <v>0.1016393443</v>
      </c>
      <c r="X30" s="126">
        <v>9.5238095199999998E-2</v>
      </c>
      <c r="Y30" s="127">
        <v>0.1070234114</v>
      </c>
      <c r="Z30" s="128">
        <v>0.1126227209</v>
      </c>
      <c r="AA30" s="126">
        <v>0.11160420779999999</v>
      </c>
      <c r="AB30" s="127">
        <v>0.1040078201</v>
      </c>
      <c r="AC30" s="128">
        <v>0.1072526122</v>
      </c>
      <c r="AD30" s="126">
        <v>0.1207386364</v>
      </c>
      <c r="AE30" s="129">
        <v>0.1115269461</v>
      </c>
    </row>
    <row r="31" spans="2:31" x14ac:dyDescent="0.25">
      <c r="B31" s="17">
        <v>42583</v>
      </c>
      <c r="C31" s="124">
        <v>0.1146875309</v>
      </c>
      <c r="D31" s="124">
        <v>0.1312828207</v>
      </c>
      <c r="E31" s="125">
        <v>0.1112427788</v>
      </c>
      <c r="F31" s="126">
        <v>0.1131447587</v>
      </c>
      <c r="G31" s="127">
        <v>0.1037974684</v>
      </c>
      <c r="H31" s="128">
        <v>0.12504258939999999</v>
      </c>
      <c r="I31" s="126">
        <v>0.1004934948</v>
      </c>
      <c r="J31" s="127">
        <v>0.10386690649999999</v>
      </c>
      <c r="K31" s="128">
        <v>0.1234356076</v>
      </c>
      <c r="L31" s="126">
        <v>0.10382513660000001</v>
      </c>
      <c r="M31" s="127">
        <v>0.115997801</v>
      </c>
      <c r="N31" s="128">
        <v>0.1060796646</v>
      </c>
      <c r="O31" s="126">
        <v>9.0909090900000003E-2</v>
      </c>
      <c r="P31" s="127">
        <v>0.125</v>
      </c>
      <c r="Q31" s="128">
        <v>5.85365854E-2</v>
      </c>
      <c r="R31" s="126">
        <v>8.9947089899999999E-2</v>
      </c>
      <c r="S31" s="127">
        <v>7.9245283E-2</v>
      </c>
      <c r="T31" s="128">
        <v>9.8159509199999995E-2</v>
      </c>
      <c r="U31" s="126">
        <v>0.1153846154</v>
      </c>
      <c r="V31" s="127">
        <v>8.9494163400000007E-2</v>
      </c>
      <c r="W31" s="128">
        <v>0.10945273630000001</v>
      </c>
      <c r="X31" s="126">
        <v>7.2538860100000005E-2</v>
      </c>
      <c r="Y31" s="127">
        <v>8.9850249600000001E-2</v>
      </c>
      <c r="Z31" s="128">
        <v>0.1171388102</v>
      </c>
      <c r="AA31" s="126">
        <v>0.1132637854</v>
      </c>
      <c r="AB31" s="127">
        <v>0.1101494886</v>
      </c>
      <c r="AC31" s="128">
        <v>0.1245029061</v>
      </c>
      <c r="AD31" s="126">
        <v>0.1097733711</v>
      </c>
      <c r="AE31" s="129">
        <v>0.1126865672</v>
      </c>
    </row>
    <row r="32" spans="2:31" x14ac:dyDescent="0.25">
      <c r="B32" s="17">
        <v>42614</v>
      </c>
      <c r="C32" s="124">
        <v>0.1107748885</v>
      </c>
      <c r="D32" s="124">
        <v>0.1189975129</v>
      </c>
      <c r="E32" s="125">
        <v>0.1143860721</v>
      </c>
      <c r="F32" s="126">
        <v>9.4435075899999998E-2</v>
      </c>
      <c r="G32" s="127">
        <v>0.10089974290000001</v>
      </c>
      <c r="H32" s="128">
        <v>0.1205427031</v>
      </c>
      <c r="I32" s="126">
        <v>9.72798525E-2</v>
      </c>
      <c r="J32" s="127">
        <v>0.1081830791</v>
      </c>
      <c r="K32" s="128">
        <v>0.1174174491</v>
      </c>
      <c r="L32" s="126">
        <v>8.5365853699999994E-2</v>
      </c>
      <c r="M32" s="127">
        <v>0.10170454549999999</v>
      </c>
      <c r="N32" s="128">
        <v>0.11200678829999999</v>
      </c>
      <c r="O32" s="126">
        <v>0.10985915490000001</v>
      </c>
      <c r="P32" s="127">
        <v>0.11904761899999999</v>
      </c>
      <c r="Q32" s="128">
        <v>4.9019607799999997E-2</v>
      </c>
      <c r="R32" s="126">
        <v>8.5106382999999994E-2</v>
      </c>
      <c r="S32" s="127">
        <v>9.1269841300000001E-2</v>
      </c>
      <c r="T32" s="128">
        <v>0.1057542768</v>
      </c>
      <c r="U32" s="126">
        <v>9.06958561E-2</v>
      </c>
      <c r="V32" s="127">
        <v>9.8328416900000007E-2</v>
      </c>
      <c r="W32" s="128">
        <v>0.10186757220000001</v>
      </c>
      <c r="X32" s="126">
        <v>6.9256756799999999E-2</v>
      </c>
      <c r="Y32" s="127">
        <v>7.3756432199999999E-2</v>
      </c>
      <c r="Z32" s="128">
        <v>0.10611536789999999</v>
      </c>
      <c r="AA32" s="126">
        <v>0.1065464262</v>
      </c>
      <c r="AB32" s="127">
        <v>0.11527722379999999</v>
      </c>
      <c r="AC32" s="128">
        <v>0.12346842600000001</v>
      </c>
      <c r="AD32" s="126">
        <v>0.10855499640000001</v>
      </c>
      <c r="AE32" s="129">
        <v>0.12853863809999999</v>
      </c>
    </row>
    <row r="33" spans="2:31" x14ac:dyDescent="0.25">
      <c r="B33" s="17">
        <v>42644</v>
      </c>
      <c r="C33" s="124">
        <v>0.1122624166</v>
      </c>
      <c r="D33" s="124">
        <v>0.1213709677</v>
      </c>
      <c r="E33" s="125">
        <v>0.104506232</v>
      </c>
      <c r="F33" s="126">
        <v>0.1025210084</v>
      </c>
      <c r="G33" s="127">
        <v>0.10301003340000001</v>
      </c>
      <c r="H33" s="128">
        <v>0.1180033034</v>
      </c>
      <c r="I33" s="126">
        <v>0.10734732819999999</v>
      </c>
      <c r="J33" s="127">
        <v>0.12191650850000001</v>
      </c>
      <c r="K33" s="128">
        <v>0.12895184139999999</v>
      </c>
      <c r="L33" s="126">
        <v>0.1085271318</v>
      </c>
      <c r="M33" s="127">
        <v>0.1078199052</v>
      </c>
      <c r="N33" s="128">
        <v>0.115472387</v>
      </c>
      <c r="O33" s="126">
        <v>8.7323943700000003E-2</v>
      </c>
      <c r="P33" s="127">
        <v>9.1358024699999998E-2</v>
      </c>
      <c r="Q33" s="128">
        <v>6.9892473100000005E-2</v>
      </c>
      <c r="R33" s="126">
        <v>0.14871794869999999</v>
      </c>
      <c r="S33" s="127">
        <v>2.89256198E-2</v>
      </c>
      <c r="T33" s="128">
        <v>0.10799670240000001</v>
      </c>
      <c r="U33" s="126">
        <v>0.1021840874</v>
      </c>
      <c r="V33" s="127">
        <v>8.0246913599999997E-2</v>
      </c>
      <c r="W33" s="128">
        <v>0.10489510489999999</v>
      </c>
      <c r="X33" s="126">
        <v>7.8671328700000001E-2</v>
      </c>
      <c r="Y33" s="127">
        <v>7.1684587800000005E-2</v>
      </c>
      <c r="Z33" s="128">
        <v>0.109382151</v>
      </c>
      <c r="AA33" s="126">
        <v>0.1136205698</v>
      </c>
      <c r="AB33" s="127">
        <v>0.1120529254</v>
      </c>
      <c r="AC33" s="128">
        <v>0.1112221112</v>
      </c>
      <c r="AD33" s="126">
        <v>0.1057838661</v>
      </c>
      <c r="AE33" s="129">
        <v>0.1085899514</v>
      </c>
    </row>
    <row r="34" spans="2:31" x14ac:dyDescent="0.25">
      <c r="B34" s="17">
        <v>42675</v>
      </c>
      <c r="C34" s="124">
        <v>0.1092406538</v>
      </c>
      <c r="D34" s="124">
        <v>0.1128364389</v>
      </c>
      <c r="E34" s="125">
        <v>0.11316975460000001</v>
      </c>
      <c r="F34" s="126">
        <v>9.2173912999999996E-2</v>
      </c>
      <c r="G34" s="127">
        <v>8.82352941E-2</v>
      </c>
      <c r="H34" s="128">
        <v>0.12282046369999999</v>
      </c>
      <c r="I34" s="126">
        <v>0.10243902439999999</v>
      </c>
      <c r="J34" s="127">
        <v>9.8503138599999998E-2</v>
      </c>
      <c r="K34" s="128">
        <v>0.1219748306</v>
      </c>
      <c r="L34" s="126">
        <v>0.10706150339999999</v>
      </c>
      <c r="M34" s="127">
        <v>0.1053906723</v>
      </c>
      <c r="N34" s="128">
        <v>0.1027364378</v>
      </c>
      <c r="O34" s="126">
        <v>0.11797752810000001</v>
      </c>
      <c r="P34" s="127">
        <v>7.9283887499999997E-2</v>
      </c>
      <c r="Q34" s="128">
        <v>8.9887640399999996E-2</v>
      </c>
      <c r="R34" s="126">
        <v>7.2916666699999994E-2</v>
      </c>
      <c r="S34" s="127">
        <v>2.99145299E-2</v>
      </c>
      <c r="T34" s="128">
        <v>0.1058923997</v>
      </c>
      <c r="U34" s="126">
        <v>9.8795180699999999E-2</v>
      </c>
      <c r="V34" s="127">
        <v>0.10021551720000001</v>
      </c>
      <c r="W34" s="128">
        <v>8.1227436799999997E-2</v>
      </c>
      <c r="X34" s="126">
        <v>6.3829787200000002E-2</v>
      </c>
      <c r="Y34" s="127">
        <v>7.5134168200000004E-2</v>
      </c>
      <c r="Z34" s="128">
        <v>0.1075919147</v>
      </c>
      <c r="AA34" s="126">
        <v>0.1056996647</v>
      </c>
      <c r="AB34" s="127">
        <v>0.1159542954</v>
      </c>
      <c r="AC34" s="128">
        <v>0.1100346021</v>
      </c>
      <c r="AD34" s="126">
        <v>9.90639626E-2</v>
      </c>
      <c r="AE34" s="129">
        <v>0.1208609272</v>
      </c>
    </row>
    <row r="35" spans="2:31" x14ac:dyDescent="0.25">
      <c r="B35" s="18">
        <v>42705</v>
      </c>
      <c r="C35" s="130">
        <v>0.1135662565</v>
      </c>
      <c r="D35" s="130">
        <v>0.12126351489999999</v>
      </c>
      <c r="E35" s="131">
        <v>0.1209774565</v>
      </c>
      <c r="F35" s="132">
        <v>0.10229276900000001</v>
      </c>
      <c r="G35" s="133">
        <v>8.2690960100000002E-2</v>
      </c>
      <c r="H35" s="134">
        <v>0.13403880069999999</v>
      </c>
      <c r="I35" s="132">
        <v>0.10463378180000001</v>
      </c>
      <c r="J35" s="133">
        <v>0.11030478959999999</v>
      </c>
      <c r="K35" s="134">
        <v>0.1201873049</v>
      </c>
      <c r="L35" s="132">
        <v>8.1967213100000005E-2</v>
      </c>
      <c r="M35" s="133">
        <v>0.1109068627</v>
      </c>
      <c r="N35" s="134">
        <v>0.1161641127</v>
      </c>
      <c r="O35" s="132">
        <v>9.4827586199999994E-2</v>
      </c>
      <c r="P35" s="133">
        <v>9.4339622600000006E-2</v>
      </c>
      <c r="Q35" s="134">
        <v>5.9880239500000002E-2</v>
      </c>
      <c r="R35" s="132">
        <v>6.25E-2</v>
      </c>
      <c r="S35" s="133">
        <v>4.6413502099999997E-2</v>
      </c>
      <c r="T35" s="134">
        <v>0.12250217200000001</v>
      </c>
      <c r="U35" s="132">
        <v>0.1025430681</v>
      </c>
      <c r="V35" s="133">
        <v>0.10307017540000001</v>
      </c>
      <c r="W35" s="134">
        <v>8.5867620800000002E-2</v>
      </c>
      <c r="X35" s="132">
        <v>7.5539568299999998E-2</v>
      </c>
      <c r="Y35" s="133">
        <v>6.9216757700000006E-2</v>
      </c>
      <c r="Z35" s="134">
        <v>0.1200462351</v>
      </c>
      <c r="AA35" s="132">
        <v>0.10734463280000001</v>
      </c>
      <c r="AB35" s="133">
        <v>0.1097165116</v>
      </c>
      <c r="AC35" s="134">
        <v>0.1181882519</v>
      </c>
      <c r="AD35" s="132">
        <v>0.1037212985</v>
      </c>
      <c r="AE35" s="135">
        <v>0.1140202703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Lwo90KKyc47pqhqnHxLX+BudvaJaJPMPHMnf04AK7GH4FjJGy/xzKDT/R6+AycgJWdm2KdmMk23PjSfaA/GF8g==" saltValue="BmdUdvTHLLc59yL2Pu3Cg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9.4143918523999996</v>
      </c>
      <c r="D12" s="136">
        <v>9.4056902002000005</v>
      </c>
      <c r="E12" s="137">
        <v>9.8852830188999992</v>
      </c>
      <c r="F12" s="138">
        <v>8.5789473683999997</v>
      </c>
      <c r="G12" s="139">
        <v>9.3475935829000001</v>
      </c>
      <c r="H12" s="140">
        <v>8.9592628516000001</v>
      </c>
      <c r="I12" s="138">
        <v>8.5828220859000002</v>
      </c>
      <c r="J12" s="139">
        <v>8.9205479451999992</v>
      </c>
      <c r="K12" s="140">
        <v>9.7788971367999995</v>
      </c>
      <c r="L12" s="138">
        <v>9.2739726027000007</v>
      </c>
      <c r="M12" s="139">
        <v>9.0690789473999995</v>
      </c>
      <c r="N12" s="140">
        <v>10.738219895</v>
      </c>
      <c r="O12" s="138">
        <v>8.5666666666999998</v>
      </c>
      <c r="P12" s="139">
        <v>8.1929824560999993</v>
      </c>
      <c r="Q12" s="140">
        <v>7.3157894736999998</v>
      </c>
      <c r="R12" s="138">
        <v>10.862068966000001</v>
      </c>
      <c r="S12" s="139">
        <v>9.0789473683999997</v>
      </c>
      <c r="T12" s="140">
        <v>8.5597826087000008</v>
      </c>
      <c r="U12" s="138">
        <v>7.2280701754000001</v>
      </c>
      <c r="V12" s="139">
        <v>8.7352941176000005</v>
      </c>
      <c r="W12" s="140">
        <v>9.0144927536000008</v>
      </c>
      <c r="X12" s="138">
        <v>7.3962264151000001</v>
      </c>
      <c r="Y12" s="139">
        <v>8.3142857143000004</v>
      </c>
      <c r="Z12" s="140">
        <v>9.3558178751999996</v>
      </c>
      <c r="AA12" s="138">
        <v>8.9834469327999997</v>
      </c>
      <c r="AB12" s="139">
        <v>9.1345029239999995</v>
      </c>
      <c r="AC12" s="140">
        <v>10.678694158000001</v>
      </c>
      <c r="AD12" s="138">
        <v>9.5434782609000006</v>
      </c>
      <c r="AE12" s="141">
        <v>10.538135593</v>
      </c>
    </row>
    <row r="13" spans="2:31" x14ac:dyDescent="0.25">
      <c r="B13" s="17">
        <v>42036</v>
      </c>
      <c r="C13" s="142">
        <v>9.0620708851000007</v>
      </c>
      <c r="D13" s="142">
        <v>9.5558112773000001</v>
      </c>
      <c r="E13" s="143">
        <v>9.4294699011999992</v>
      </c>
      <c r="F13" s="144">
        <v>7.6666666667000003</v>
      </c>
      <c r="G13" s="145">
        <v>7.4402173913</v>
      </c>
      <c r="H13" s="146">
        <v>8.6594827585999994</v>
      </c>
      <c r="I13" s="144">
        <v>7.662116041</v>
      </c>
      <c r="J13" s="145">
        <v>8.4437086092999998</v>
      </c>
      <c r="K13" s="146">
        <v>9.3905967449999999</v>
      </c>
      <c r="L13" s="144">
        <v>8.6616541352999992</v>
      </c>
      <c r="M13" s="145">
        <v>8.78515625</v>
      </c>
      <c r="N13" s="146">
        <v>8.9532467532000002</v>
      </c>
      <c r="O13" s="144">
        <v>10.301886791999999</v>
      </c>
      <c r="P13" s="145">
        <v>9.3518518518999993</v>
      </c>
      <c r="Q13" s="146">
        <v>10.705882353</v>
      </c>
      <c r="R13" s="144">
        <v>11.066666667</v>
      </c>
      <c r="S13" s="145">
        <v>8</v>
      </c>
      <c r="T13" s="146">
        <v>8.3033707865000004</v>
      </c>
      <c r="U13" s="144">
        <v>8.2195121951000001</v>
      </c>
      <c r="V13" s="145">
        <v>8.0373831776000006</v>
      </c>
      <c r="W13" s="146">
        <v>7.9384615385000004</v>
      </c>
      <c r="X13" s="144">
        <v>8.4782608695999997</v>
      </c>
      <c r="Y13" s="145">
        <v>7.6212121212000001</v>
      </c>
      <c r="Z13" s="146">
        <v>9.1907775769000004</v>
      </c>
      <c r="AA13" s="144">
        <v>8.5918580375999998</v>
      </c>
      <c r="AB13" s="145">
        <v>8.9577464789000008</v>
      </c>
      <c r="AC13" s="146">
        <v>10.612962962999999</v>
      </c>
      <c r="AD13" s="144">
        <v>8.9760765550000006</v>
      </c>
      <c r="AE13" s="147">
        <v>9.7264150943000001</v>
      </c>
    </row>
    <row r="14" spans="2:31" x14ac:dyDescent="0.25">
      <c r="B14" s="17">
        <v>42064</v>
      </c>
      <c r="C14" s="142">
        <v>9.3898801598000006</v>
      </c>
      <c r="D14" s="142">
        <v>9.8464864864999999</v>
      </c>
      <c r="E14" s="143">
        <v>9.6556939501999999</v>
      </c>
      <c r="F14" s="144">
        <v>8.6753246753000006</v>
      </c>
      <c r="G14" s="145">
        <v>7.9427083332999997</v>
      </c>
      <c r="H14" s="146">
        <v>9.2711538462000007</v>
      </c>
      <c r="I14" s="144">
        <v>8.0288461538</v>
      </c>
      <c r="J14" s="145">
        <v>9.2507739937999993</v>
      </c>
      <c r="K14" s="146">
        <v>10.012396694</v>
      </c>
      <c r="L14" s="144">
        <v>8.4609929077999997</v>
      </c>
      <c r="M14" s="145">
        <v>9.1291390727999993</v>
      </c>
      <c r="N14" s="146">
        <v>9.8880952381</v>
      </c>
      <c r="O14" s="144">
        <v>7.9358974359000003</v>
      </c>
      <c r="P14" s="145">
        <v>8.8571428570999995</v>
      </c>
      <c r="Q14" s="146">
        <v>10.071428571</v>
      </c>
      <c r="R14" s="144">
        <v>11.032258065000001</v>
      </c>
      <c r="S14" s="145">
        <v>9.5</v>
      </c>
      <c r="T14" s="146">
        <v>8.4972677595999997</v>
      </c>
      <c r="U14" s="144">
        <v>7.1232876711999999</v>
      </c>
      <c r="V14" s="145">
        <v>7.6869565217</v>
      </c>
      <c r="W14" s="146">
        <v>8.7123287671000007</v>
      </c>
      <c r="X14" s="144">
        <v>7.8958333332999997</v>
      </c>
      <c r="Y14" s="145">
        <v>7.0526315788999998</v>
      </c>
      <c r="Z14" s="146">
        <v>9.6224758559999994</v>
      </c>
      <c r="AA14" s="144">
        <v>9.0412796697999998</v>
      </c>
      <c r="AB14" s="145">
        <v>9.2970922882</v>
      </c>
      <c r="AC14" s="146">
        <v>10.150093808999999</v>
      </c>
      <c r="AD14" s="144">
        <v>9.3960396040000003</v>
      </c>
      <c r="AE14" s="147">
        <v>9.2421524664000003</v>
      </c>
    </row>
    <row r="15" spans="2:31" x14ac:dyDescent="0.25">
      <c r="B15" s="17">
        <v>42095</v>
      </c>
      <c r="C15" s="142">
        <v>9.0871138325</v>
      </c>
      <c r="D15" s="142">
        <v>9.7312072893000003</v>
      </c>
      <c r="E15" s="143">
        <v>9.7220113852000001</v>
      </c>
      <c r="F15" s="144">
        <v>8.9189189188999993</v>
      </c>
      <c r="G15" s="145">
        <v>7.8404255319000002</v>
      </c>
      <c r="H15" s="146">
        <v>9.0438095238000002</v>
      </c>
      <c r="I15" s="144">
        <v>7.8372881355999997</v>
      </c>
      <c r="J15" s="145">
        <v>8.0923566879000006</v>
      </c>
      <c r="K15" s="146">
        <v>9.5059486537000009</v>
      </c>
      <c r="L15" s="144">
        <v>7.5342465753000001</v>
      </c>
      <c r="M15" s="145">
        <v>8.8235294117999992</v>
      </c>
      <c r="N15" s="146">
        <v>10.455882353</v>
      </c>
      <c r="O15" s="144">
        <v>8.5185185185000005</v>
      </c>
      <c r="P15" s="145">
        <v>7.6951219512</v>
      </c>
      <c r="Q15" s="146">
        <v>7.7142857142999999</v>
      </c>
      <c r="R15" s="144">
        <v>10.612244898</v>
      </c>
      <c r="S15" s="145">
        <v>7.6285714285999999</v>
      </c>
      <c r="T15" s="146">
        <v>8.6536312848999994</v>
      </c>
      <c r="U15" s="144">
        <v>7.1082802548000004</v>
      </c>
      <c r="V15" s="145">
        <v>8.1</v>
      </c>
      <c r="W15" s="146">
        <v>8.734375</v>
      </c>
      <c r="X15" s="144">
        <v>6.9583333332999997</v>
      </c>
      <c r="Y15" s="145">
        <v>7.6956521739000001</v>
      </c>
      <c r="Z15" s="146">
        <v>8.9449715370000007</v>
      </c>
      <c r="AA15" s="144">
        <v>8.7679180887000001</v>
      </c>
      <c r="AB15" s="145">
        <v>8.6447721180000006</v>
      </c>
      <c r="AC15" s="146">
        <v>10.020637899</v>
      </c>
      <c r="AD15" s="144">
        <v>8.5104166666999994</v>
      </c>
      <c r="AE15" s="147">
        <v>9.4875621891000002</v>
      </c>
    </row>
    <row r="16" spans="2:31" x14ac:dyDescent="0.25">
      <c r="B16" s="17">
        <v>42125</v>
      </c>
      <c r="C16" s="142">
        <v>9.3500323504999994</v>
      </c>
      <c r="D16" s="142">
        <v>9.6534653465000009</v>
      </c>
      <c r="E16" s="143">
        <v>9.8161024703000006</v>
      </c>
      <c r="F16" s="144">
        <v>8.6216216215999992</v>
      </c>
      <c r="G16" s="145">
        <v>8.9536082474000001</v>
      </c>
      <c r="H16" s="146">
        <v>9.3639846742999993</v>
      </c>
      <c r="I16" s="144">
        <v>8.1654676258999999</v>
      </c>
      <c r="J16" s="145">
        <v>8.2445141066000005</v>
      </c>
      <c r="K16" s="146">
        <v>9.8114499067000001</v>
      </c>
      <c r="L16" s="144">
        <v>9.2330827067999994</v>
      </c>
      <c r="M16" s="145">
        <v>9.1245421244999996</v>
      </c>
      <c r="N16" s="146">
        <v>10.181122449</v>
      </c>
      <c r="O16" s="144">
        <v>8.7758620690000004</v>
      </c>
      <c r="P16" s="145">
        <v>8.1470588235000001</v>
      </c>
      <c r="Q16" s="146">
        <v>6.7916666667000003</v>
      </c>
      <c r="R16" s="144">
        <v>13.568181817999999</v>
      </c>
      <c r="S16" s="145">
        <v>10.56</v>
      </c>
      <c r="T16" s="146">
        <v>8.6086956521999998</v>
      </c>
      <c r="U16" s="144">
        <v>8.1358024690999997</v>
      </c>
      <c r="V16" s="145">
        <v>8.3968253968000006</v>
      </c>
      <c r="W16" s="146">
        <v>8.6527777778000008</v>
      </c>
      <c r="X16" s="144">
        <v>6.9807692308</v>
      </c>
      <c r="Y16" s="145">
        <v>7.7971014493000004</v>
      </c>
      <c r="Z16" s="146">
        <v>8.9855072463999992</v>
      </c>
      <c r="AA16" s="144">
        <v>8.5362318840999993</v>
      </c>
      <c r="AB16" s="145">
        <v>9.5801825293</v>
      </c>
      <c r="AC16" s="146">
        <v>10.210227272999999</v>
      </c>
      <c r="AD16" s="144">
        <v>9.3381642512000003</v>
      </c>
      <c r="AE16" s="147">
        <v>10.211538462</v>
      </c>
    </row>
    <row r="17" spans="2:31" x14ac:dyDescent="0.25">
      <c r="B17" s="17">
        <v>42156</v>
      </c>
      <c r="C17" s="142">
        <v>9.1037418147999993</v>
      </c>
      <c r="D17" s="142">
        <v>9.4547511312000001</v>
      </c>
      <c r="E17" s="143">
        <v>9.4498141263999997</v>
      </c>
      <c r="F17" s="144">
        <v>7.1486486486</v>
      </c>
      <c r="G17" s="145">
        <v>8.5628742515000003</v>
      </c>
      <c r="H17" s="146">
        <v>8.9866529774000004</v>
      </c>
      <c r="I17" s="144">
        <v>8.2226415094000007</v>
      </c>
      <c r="J17" s="145">
        <v>8.8355704698000004</v>
      </c>
      <c r="K17" s="146">
        <v>9.2566811684000001</v>
      </c>
      <c r="L17" s="144">
        <v>8.9527559055000001</v>
      </c>
      <c r="M17" s="145">
        <v>8.6312056738000003</v>
      </c>
      <c r="N17" s="146">
        <v>10.005235602000001</v>
      </c>
      <c r="O17" s="144">
        <v>8.3333333333000006</v>
      </c>
      <c r="P17" s="145">
        <v>8.4482758620999991</v>
      </c>
      <c r="Q17" s="146">
        <v>9.6956521738999992</v>
      </c>
      <c r="R17" s="144">
        <v>12.288461538</v>
      </c>
      <c r="S17" s="145">
        <v>10.428571429</v>
      </c>
      <c r="T17" s="146">
        <v>8.0588235293999997</v>
      </c>
      <c r="U17" s="144">
        <v>8.5751633987000009</v>
      </c>
      <c r="V17" s="145">
        <v>8.7131782946000005</v>
      </c>
      <c r="W17" s="146">
        <v>8.4605263157999993</v>
      </c>
      <c r="X17" s="144">
        <v>6.4237288136000004</v>
      </c>
      <c r="Y17" s="145">
        <v>9.4411764706000003</v>
      </c>
      <c r="Z17" s="146">
        <v>9.0792270531000003</v>
      </c>
      <c r="AA17" s="144">
        <v>8.3479188901000008</v>
      </c>
      <c r="AB17" s="145">
        <v>9.0732323231999992</v>
      </c>
      <c r="AC17" s="146">
        <v>10.468518519</v>
      </c>
      <c r="AD17" s="144">
        <v>8.3020833333000006</v>
      </c>
      <c r="AE17" s="147">
        <v>9.5473684210999998</v>
      </c>
    </row>
    <row r="18" spans="2:31" x14ac:dyDescent="0.25">
      <c r="B18" s="17">
        <v>42186</v>
      </c>
      <c r="C18" s="142">
        <v>9.2612322275000007</v>
      </c>
      <c r="D18" s="142">
        <v>9.7480403135000007</v>
      </c>
      <c r="E18" s="143">
        <v>10.17270195</v>
      </c>
      <c r="F18" s="144">
        <v>8.6144578312999993</v>
      </c>
      <c r="G18" s="145">
        <v>8.5966850829000006</v>
      </c>
      <c r="H18" s="146">
        <v>8.8819875776000003</v>
      </c>
      <c r="I18" s="144">
        <v>8.7610921501999997</v>
      </c>
      <c r="J18" s="145">
        <v>8.9321428571000006</v>
      </c>
      <c r="K18" s="146">
        <v>9.1973284759999991</v>
      </c>
      <c r="L18" s="144">
        <v>7.7435897436000003</v>
      </c>
      <c r="M18" s="145">
        <v>9.0627450980000006</v>
      </c>
      <c r="N18" s="146">
        <v>10.396600567</v>
      </c>
      <c r="O18" s="144">
        <v>7.3541666667000003</v>
      </c>
      <c r="P18" s="145">
        <v>6.7037037036999996</v>
      </c>
      <c r="Q18" s="146">
        <v>10.047619048</v>
      </c>
      <c r="R18" s="144">
        <v>9.8813559322</v>
      </c>
      <c r="S18" s="145">
        <v>8.7619047619000003</v>
      </c>
      <c r="T18" s="146">
        <v>7.6932515336999998</v>
      </c>
      <c r="U18" s="144">
        <v>6.8523489932999997</v>
      </c>
      <c r="V18" s="145">
        <v>7.7593984962000002</v>
      </c>
      <c r="W18" s="146">
        <v>9</v>
      </c>
      <c r="X18" s="144">
        <v>9.0227272726999992</v>
      </c>
      <c r="Y18" s="145">
        <v>9.28125</v>
      </c>
      <c r="Z18" s="146">
        <v>9.4392344498000007</v>
      </c>
      <c r="AA18" s="144">
        <v>8.8096846847000005</v>
      </c>
      <c r="AB18" s="145">
        <v>9.3598382748999995</v>
      </c>
      <c r="AC18" s="146">
        <v>10.46728972</v>
      </c>
      <c r="AD18" s="144">
        <v>8.3737373736999992</v>
      </c>
      <c r="AE18" s="147">
        <v>9.2204301075000004</v>
      </c>
    </row>
    <row r="19" spans="2:31" x14ac:dyDescent="0.25">
      <c r="B19" s="17">
        <v>42217</v>
      </c>
      <c r="C19" s="142">
        <v>9.3334955709000003</v>
      </c>
      <c r="D19" s="142">
        <v>9.3337091318999992</v>
      </c>
      <c r="E19" s="143">
        <v>9.9098591548999995</v>
      </c>
      <c r="F19" s="144">
        <v>7.4677419355000003</v>
      </c>
      <c r="G19" s="145">
        <v>9.2108843536999991</v>
      </c>
      <c r="H19" s="146">
        <v>8.3508403360999992</v>
      </c>
      <c r="I19" s="144">
        <v>8.4192439862999997</v>
      </c>
      <c r="J19" s="145">
        <v>8.8116438356</v>
      </c>
      <c r="K19" s="146">
        <v>9.6623376623000006</v>
      </c>
      <c r="L19" s="144">
        <v>9.3859649123000004</v>
      </c>
      <c r="M19" s="145">
        <v>9.4</v>
      </c>
      <c r="N19" s="146">
        <v>10.382608696</v>
      </c>
      <c r="O19" s="144">
        <v>8.06</v>
      </c>
      <c r="P19" s="145">
        <v>8.3333333333000006</v>
      </c>
      <c r="Q19" s="146">
        <v>9.5555555555999998</v>
      </c>
      <c r="R19" s="144">
        <v>10.189189189</v>
      </c>
      <c r="S19" s="145">
        <v>9.5416666666999994</v>
      </c>
      <c r="T19" s="146">
        <v>8.1437500000000007</v>
      </c>
      <c r="U19" s="144">
        <v>8.5072463767999995</v>
      </c>
      <c r="V19" s="145">
        <v>8.4655172414000006</v>
      </c>
      <c r="W19" s="146">
        <v>8.8115942029000003</v>
      </c>
      <c r="X19" s="144">
        <v>9.3000000000000007</v>
      </c>
      <c r="Y19" s="145">
        <v>7.0666666666999998</v>
      </c>
      <c r="Z19" s="146">
        <v>9.2846227316000007</v>
      </c>
      <c r="AA19" s="144">
        <v>8.9965909091</v>
      </c>
      <c r="AB19" s="145">
        <v>9.1856763925999996</v>
      </c>
      <c r="AC19" s="146">
        <v>11.390532543999999</v>
      </c>
      <c r="AD19" s="144">
        <v>9.6089108911000007</v>
      </c>
      <c r="AE19" s="147">
        <v>9.4913294797999992</v>
      </c>
    </row>
    <row r="20" spans="2:31" x14ac:dyDescent="0.25">
      <c r="B20" s="17">
        <v>42248</v>
      </c>
      <c r="C20" s="142">
        <v>9.1495010173000004</v>
      </c>
      <c r="D20" s="142">
        <v>9.4101123595999994</v>
      </c>
      <c r="E20" s="143">
        <v>9.9571567673000008</v>
      </c>
      <c r="F20" s="144">
        <v>9</v>
      </c>
      <c r="G20" s="145">
        <v>9.4021164021000008</v>
      </c>
      <c r="H20" s="146">
        <v>8.9358452138000004</v>
      </c>
      <c r="I20" s="144">
        <v>8.0413533835000006</v>
      </c>
      <c r="J20" s="145">
        <v>8.2813559322000003</v>
      </c>
      <c r="K20" s="146">
        <v>9.2424445937000002</v>
      </c>
      <c r="L20" s="144">
        <v>7.7679999999999998</v>
      </c>
      <c r="M20" s="145">
        <v>9.8262711863999996</v>
      </c>
      <c r="N20" s="146">
        <v>10.168571429</v>
      </c>
      <c r="O20" s="144">
        <v>7.8392857142999999</v>
      </c>
      <c r="P20" s="145">
        <v>7.4888888889</v>
      </c>
      <c r="Q20" s="146">
        <v>9.8888888889000004</v>
      </c>
      <c r="R20" s="144">
        <v>13.5</v>
      </c>
      <c r="S20" s="145">
        <v>11.483870968</v>
      </c>
      <c r="T20" s="146">
        <v>8.1708860759000004</v>
      </c>
      <c r="U20" s="144">
        <v>8.6964285714000003</v>
      </c>
      <c r="V20" s="145">
        <v>8.3649635036000003</v>
      </c>
      <c r="W20" s="146">
        <v>7.8615384615000004</v>
      </c>
      <c r="X20" s="144">
        <v>7.7317073170999997</v>
      </c>
      <c r="Y20" s="145">
        <v>7.5423728814000004</v>
      </c>
      <c r="Z20" s="146">
        <v>8.8766730402</v>
      </c>
      <c r="AA20" s="144">
        <v>8.6538024971999992</v>
      </c>
      <c r="AB20" s="145">
        <v>9.1146666666999998</v>
      </c>
      <c r="AC20" s="146">
        <v>10.368737475</v>
      </c>
      <c r="AD20" s="144">
        <v>8.5183486238999997</v>
      </c>
      <c r="AE20" s="147">
        <v>8.7777777778000008</v>
      </c>
    </row>
    <row r="21" spans="2:31" x14ac:dyDescent="0.25">
      <c r="B21" s="17">
        <v>42278</v>
      </c>
      <c r="C21" s="142">
        <v>9.3561938622999996</v>
      </c>
      <c r="D21" s="142">
        <v>9.4314420804000001</v>
      </c>
      <c r="E21" s="143">
        <v>10.120658134999999</v>
      </c>
      <c r="F21" s="144">
        <v>8.3734939759000007</v>
      </c>
      <c r="G21" s="145">
        <v>8.7403314916999992</v>
      </c>
      <c r="H21" s="146">
        <v>8.9672131147999998</v>
      </c>
      <c r="I21" s="144">
        <v>8.5760517799000002</v>
      </c>
      <c r="J21" s="145">
        <v>9.0500000000000007</v>
      </c>
      <c r="K21" s="146">
        <v>9.7931456548</v>
      </c>
      <c r="L21" s="144">
        <v>7.78</v>
      </c>
      <c r="M21" s="145">
        <v>8.8473895581999997</v>
      </c>
      <c r="N21" s="146">
        <v>10.424581006</v>
      </c>
      <c r="O21" s="144">
        <v>9.1694915253999998</v>
      </c>
      <c r="P21" s="145">
        <v>8.0447761193999998</v>
      </c>
      <c r="Q21" s="146">
        <v>9</v>
      </c>
      <c r="R21" s="144">
        <v>11.804878048999999</v>
      </c>
      <c r="S21" s="145">
        <v>10.625</v>
      </c>
      <c r="T21" s="146">
        <v>8.3233532934000003</v>
      </c>
      <c r="U21" s="144">
        <v>8.6453488372000002</v>
      </c>
      <c r="V21" s="145">
        <v>8.6060606060999998</v>
      </c>
      <c r="W21" s="146">
        <v>8.5064935065</v>
      </c>
      <c r="X21" s="144">
        <v>6.58</v>
      </c>
      <c r="Y21" s="145">
        <v>7.7931034483000001</v>
      </c>
      <c r="Z21" s="146">
        <v>9.1501865672000005</v>
      </c>
      <c r="AA21" s="144">
        <v>8.8079399142000003</v>
      </c>
      <c r="AB21" s="145">
        <v>9.1686746988000003</v>
      </c>
      <c r="AC21" s="146">
        <v>10.433133733</v>
      </c>
      <c r="AD21" s="144">
        <v>9.6129032258000002</v>
      </c>
      <c r="AE21" s="147">
        <v>10.51744186</v>
      </c>
    </row>
    <row r="22" spans="2:31" x14ac:dyDescent="0.25">
      <c r="B22" s="17">
        <v>42309</v>
      </c>
      <c r="C22" s="142">
        <v>9.1286395948999992</v>
      </c>
      <c r="D22" s="142">
        <v>9.3648325358999998</v>
      </c>
      <c r="E22" s="143">
        <v>10.115087041000001</v>
      </c>
      <c r="F22" s="144">
        <v>7.0864197531000004</v>
      </c>
      <c r="G22" s="145">
        <v>8.6</v>
      </c>
      <c r="H22" s="146">
        <v>9.0721205597000001</v>
      </c>
      <c r="I22" s="144">
        <v>7.9522184300000003</v>
      </c>
      <c r="J22" s="145">
        <v>8.6868686869000005</v>
      </c>
      <c r="K22" s="146">
        <v>9.4814348647000006</v>
      </c>
      <c r="L22" s="144">
        <v>8.5309734512999995</v>
      </c>
      <c r="M22" s="145">
        <v>9.0683760683999992</v>
      </c>
      <c r="N22" s="146">
        <v>9.5866261397999999</v>
      </c>
      <c r="O22" s="144">
        <v>8.375</v>
      </c>
      <c r="P22" s="145">
        <v>8.2758620690000004</v>
      </c>
      <c r="Q22" s="146">
        <v>11.684210525999999</v>
      </c>
      <c r="R22" s="144">
        <v>10.952380952</v>
      </c>
      <c r="S22" s="145">
        <v>9.6296296296000001</v>
      </c>
      <c r="T22" s="146">
        <v>7.4210526316000003</v>
      </c>
      <c r="U22" s="144">
        <v>7.9588235294</v>
      </c>
      <c r="V22" s="145">
        <v>8.6814814815000005</v>
      </c>
      <c r="W22" s="146">
        <v>10.054794521</v>
      </c>
      <c r="X22" s="144">
        <v>6.7857142857000001</v>
      </c>
      <c r="Y22" s="145">
        <v>8.5294117647000007</v>
      </c>
      <c r="Z22" s="146">
        <v>8.8476953908000002</v>
      </c>
      <c r="AA22" s="144">
        <v>8.5477031801999992</v>
      </c>
      <c r="AB22" s="145">
        <v>8.7791666667000001</v>
      </c>
      <c r="AC22" s="146">
        <v>9.9467455621000003</v>
      </c>
      <c r="AD22" s="144">
        <v>9.1732673266999996</v>
      </c>
      <c r="AE22" s="147">
        <v>9.8112244898000007</v>
      </c>
    </row>
    <row r="23" spans="2:31" x14ac:dyDescent="0.25">
      <c r="B23" s="17">
        <v>42339</v>
      </c>
      <c r="C23" s="142">
        <v>9.2227695166999997</v>
      </c>
      <c r="D23" s="142">
        <v>9.7089639114999997</v>
      </c>
      <c r="E23" s="143">
        <v>10.117142856999999</v>
      </c>
      <c r="F23" s="144">
        <v>6.1142857143000002</v>
      </c>
      <c r="G23" s="145">
        <v>8.6594594595000007</v>
      </c>
      <c r="H23" s="146">
        <v>8.9292307692000001</v>
      </c>
      <c r="I23" s="144">
        <v>8.2847682118999995</v>
      </c>
      <c r="J23" s="145">
        <v>7.8085808581</v>
      </c>
      <c r="K23" s="146">
        <v>9.4778051788000006</v>
      </c>
      <c r="L23" s="144">
        <v>8.0661157024999994</v>
      </c>
      <c r="M23" s="145">
        <v>8.4658634538000008</v>
      </c>
      <c r="N23" s="146">
        <v>9.3685636855999999</v>
      </c>
      <c r="O23" s="144">
        <v>8.6290322581000005</v>
      </c>
      <c r="P23" s="145">
        <v>8.1034482758999999</v>
      </c>
      <c r="Q23" s="146">
        <v>13.9</v>
      </c>
      <c r="R23" s="144">
        <v>12.363636364</v>
      </c>
      <c r="S23" s="145">
        <v>7.96875</v>
      </c>
      <c r="T23" s="146">
        <v>8.7359550561999999</v>
      </c>
      <c r="U23" s="144">
        <v>8.1257485030000005</v>
      </c>
      <c r="V23" s="145">
        <v>9.4285714285999997</v>
      </c>
      <c r="W23" s="146">
        <v>9.5</v>
      </c>
      <c r="X23" s="144">
        <v>7</v>
      </c>
      <c r="Y23" s="145">
        <v>9.2372881356000001</v>
      </c>
      <c r="Z23" s="146">
        <v>8.9721473495000001</v>
      </c>
      <c r="AA23" s="144">
        <v>8.5837780149</v>
      </c>
      <c r="AB23" s="145">
        <v>9.1047120418999992</v>
      </c>
      <c r="AC23" s="146">
        <v>10.677007299</v>
      </c>
      <c r="AD23" s="144">
        <v>9.7512195122000005</v>
      </c>
      <c r="AE23" s="147">
        <v>9.713592233</v>
      </c>
    </row>
    <row r="24" spans="2:31" x14ac:dyDescent="0.25">
      <c r="B24" s="17">
        <v>42370</v>
      </c>
      <c r="C24" s="142">
        <v>9.4570787356999997</v>
      </c>
      <c r="D24" s="142">
        <v>10.099542334000001</v>
      </c>
      <c r="E24" s="143">
        <v>9.7552320291000001</v>
      </c>
      <c r="F24" s="144">
        <v>8.4533333332999998</v>
      </c>
      <c r="G24" s="145">
        <v>8.9411764706000003</v>
      </c>
      <c r="H24" s="146">
        <v>9.3066271019000002</v>
      </c>
      <c r="I24" s="144">
        <v>8.5117056856000008</v>
      </c>
      <c r="J24" s="145">
        <v>8.9933993398999998</v>
      </c>
      <c r="K24" s="146">
        <v>9.6903740037000006</v>
      </c>
      <c r="L24" s="144">
        <v>8.2639999999999993</v>
      </c>
      <c r="M24" s="145">
        <v>9.0817120622999994</v>
      </c>
      <c r="N24" s="146">
        <v>9.8591160221000003</v>
      </c>
      <c r="O24" s="144">
        <v>10.211538462</v>
      </c>
      <c r="P24" s="145">
        <v>8.6825396824999999</v>
      </c>
      <c r="Q24" s="146">
        <v>10.782608696</v>
      </c>
      <c r="R24" s="144">
        <v>10.5</v>
      </c>
      <c r="S24" s="145">
        <v>10.052631579</v>
      </c>
      <c r="T24" s="146">
        <v>8.4408602151000007</v>
      </c>
      <c r="U24" s="144">
        <v>7.9020979021000004</v>
      </c>
      <c r="V24" s="145">
        <v>8.8629032258000002</v>
      </c>
      <c r="W24" s="146">
        <v>10.397260274000001</v>
      </c>
      <c r="X24" s="144">
        <v>6.8823529411999997</v>
      </c>
      <c r="Y24" s="145">
        <v>8.7708333333000006</v>
      </c>
      <c r="Z24" s="146">
        <v>9.4652255639000007</v>
      </c>
      <c r="AA24" s="144">
        <v>8.9368658398999994</v>
      </c>
      <c r="AB24" s="145">
        <v>9.5251700679999995</v>
      </c>
      <c r="AC24" s="146">
        <v>10.353159850999999</v>
      </c>
      <c r="AD24" s="144">
        <v>8.9033816424999994</v>
      </c>
      <c r="AE24" s="147">
        <v>10.098522167</v>
      </c>
    </row>
    <row r="25" spans="2:31" x14ac:dyDescent="0.25">
      <c r="B25" s="17">
        <v>42401</v>
      </c>
      <c r="C25" s="142">
        <v>8.9372822299999992</v>
      </c>
      <c r="D25" s="142">
        <v>9.4099307158999999</v>
      </c>
      <c r="E25" s="143">
        <v>9.4914933837</v>
      </c>
      <c r="F25" s="144">
        <v>9.3181818181999994</v>
      </c>
      <c r="G25" s="145">
        <v>8.0931372549000002</v>
      </c>
      <c r="H25" s="146">
        <v>9.0522006141000002</v>
      </c>
      <c r="I25" s="144">
        <v>7.9834437086000003</v>
      </c>
      <c r="J25" s="145">
        <v>7.5273311896999999</v>
      </c>
      <c r="K25" s="146">
        <v>9.4896810506999998</v>
      </c>
      <c r="L25" s="144">
        <v>8.6283783784000008</v>
      </c>
      <c r="M25" s="145">
        <v>8.875</v>
      </c>
      <c r="N25" s="146">
        <v>9.5946666667000002</v>
      </c>
      <c r="O25" s="144">
        <v>7.7708333332999997</v>
      </c>
      <c r="P25" s="145">
        <v>8.7402597403000009</v>
      </c>
      <c r="Q25" s="146">
        <v>11.066666667</v>
      </c>
      <c r="R25" s="144">
        <v>10.864864864999999</v>
      </c>
      <c r="S25" s="145">
        <v>9.2608695652000002</v>
      </c>
      <c r="T25" s="146">
        <v>7.8663101604000003</v>
      </c>
      <c r="U25" s="144">
        <v>8.1025641026000006</v>
      </c>
      <c r="V25" s="145">
        <v>8.7674418605</v>
      </c>
      <c r="W25" s="146">
        <v>10.137931033999999</v>
      </c>
      <c r="X25" s="144">
        <v>8.0238095238000007</v>
      </c>
      <c r="Y25" s="145">
        <v>8.5471698112999999</v>
      </c>
      <c r="Z25" s="146">
        <v>8.9457593687999992</v>
      </c>
      <c r="AA25" s="144">
        <v>7.9303370787</v>
      </c>
      <c r="AB25" s="145">
        <v>8.7952755905999993</v>
      </c>
      <c r="AC25" s="146">
        <v>8.8817005545000001</v>
      </c>
      <c r="AD25" s="144">
        <v>9.1842105262999993</v>
      </c>
      <c r="AE25" s="147">
        <v>8.6801801802000007</v>
      </c>
    </row>
    <row r="26" spans="2:31" x14ac:dyDescent="0.25">
      <c r="B26" s="17">
        <v>42430</v>
      </c>
      <c r="C26" s="142">
        <v>9.2473823180999997</v>
      </c>
      <c r="D26" s="142">
        <v>9.7311827957000006</v>
      </c>
      <c r="E26" s="143">
        <v>9.7337723424</v>
      </c>
      <c r="F26" s="144">
        <v>9.609375</v>
      </c>
      <c r="G26" s="145">
        <v>7.8009259258999997</v>
      </c>
      <c r="H26" s="146">
        <v>9.1243731193999995</v>
      </c>
      <c r="I26" s="144">
        <v>7.7619047619000003</v>
      </c>
      <c r="J26" s="145">
        <v>8.1582278480999992</v>
      </c>
      <c r="K26" s="146">
        <v>9.5797967722999999</v>
      </c>
      <c r="L26" s="144">
        <v>8.8840579710000007</v>
      </c>
      <c r="M26" s="145">
        <v>8.8736059479999998</v>
      </c>
      <c r="N26" s="146">
        <v>9.4673629242999997</v>
      </c>
      <c r="O26" s="144">
        <v>7.7358490566000002</v>
      </c>
      <c r="P26" s="145">
        <v>8.1969696970000001</v>
      </c>
      <c r="Q26" s="146">
        <v>9.8461538462</v>
      </c>
      <c r="R26" s="144">
        <v>12.303030303</v>
      </c>
      <c r="S26" s="145">
        <v>8.5151515151999995</v>
      </c>
      <c r="T26" s="146">
        <v>8.4510869564999993</v>
      </c>
      <c r="U26" s="144">
        <v>8.4607329842999999</v>
      </c>
      <c r="V26" s="145">
        <v>8.3307086613999992</v>
      </c>
      <c r="W26" s="146">
        <v>8.8192771083999997</v>
      </c>
      <c r="X26" s="144">
        <v>6.3382352941000004</v>
      </c>
      <c r="Y26" s="145">
        <v>9.078125</v>
      </c>
      <c r="Z26" s="146">
        <v>9.0639698964999997</v>
      </c>
      <c r="AA26" s="144">
        <v>8.8618490967000003</v>
      </c>
      <c r="AB26" s="145">
        <v>9.5578406170000001</v>
      </c>
      <c r="AC26" s="146">
        <v>10.440900563</v>
      </c>
      <c r="AD26" s="144">
        <v>9.1010638297999993</v>
      </c>
      <c r="AE26" s="147">
        <v>10.228855721</v>
      </c>
    </row>
    <row r="27" spans="2:31" x14ac:dyDescent="0.25">
      <c r="B27" s="17">
        <v>42461</v>
      </c>
      <c r="C27" s="142">
        <v>9.2053787366000002</v>
      </c>
      <c r="D27" s="142">
        <v>9.5354609928999992</v>
      </c>
      <c r="E27" s="143">
        <v>9.9828244275000007</v>
      </c>
      <c r="F27" s="144">
        <v>8.2280701753999992</v>
      </c>
      <c r="G27" s="145">
        <v>9.1400966183999994</v>
      </c>
      <c r="H27" s="146">
        <v>9.2184412732999998</v>
      </c>
      <c r="I27" s="144">
        <v>8</v>
      </c>
      <c r="J27" s="145">
        <v>8.6600660065999993</v>
      </c>
      <c r="K27" s="146">
        <v>9.4267990073999997</v>
      </c>
      <c r="L27" s="144">
        <v>8.2047244094000007</v>
      </c>
      <c r="M27" s="145">
        <v>9.1567164179000002</v>
      </c>
      <c r="N27" s="146">
        <v>10.24</v>
      </c>
      <c r="O27" s="144">
        <v>8.1590909090999997</v>
      </c>
      <c r="P27" s="145">
        <v>9.2615384615000007</v>
      </c>
      <c r="Q27" s="146">
        <v>6.1666666667000003</v>
      </c>
      <c r="R27" s="144">
        <v>11.903225806</v>
      </c>
      <c r="S27" s="145">
        <v>8.2962962962999995</v>
      </c>
      <c r="T27" s="146">
        <v>8.8562874250999997</v>
      </c>
      <c r="U27" s="144">
        <v>7.6577540106999997</v>
      </c>
      <c r="V27" s="145">
        <v>8.3220338983000008</v>
      </c>
      <c r="W27" s="146">
        <v>7.6</v>
      </c>
      <c r="X27" s="144">
        <v>5.8695652173999999</v>
      </c>
      <c r="Y27" s="145">
        <v>7.2739726026999998</v>
      </c>
      <c r="Z27" s="146">
        <v>9.1632231404999995</v>
      </c>
      <c r="AA27" s="144">
        <v>8.8119369369000005</v>
      </c>
      <c r="AB27" s="145">
        <v>8.7818181818000003</v>
      </c>
      <c r="AC27" s="146">
        <v>10.092436975</v>
      </c>
      <c r="AD27" s="144">
        <v>9.0105263158</v>
      </c>
      <c r="AE27" s="147">
        <v>9.7760416666999994</v>
      </c>
    </row>
    <row r="28" spans="2:31" x14ac:dyDescent="0.25">
      <c r="B28" s="17">
        <v>42491</v>
      </c>
      <c r="C28" s="142">
        <v>9.2942546583999999</v>
      </c>
      <c r="D28" s="142">
        <v>9.6096385542</v>
      </c>
      <c r="E28" s="143">
        <v>10.081188119</v>
      </c>
      <c r="F28" s="144">
        <v>9.1351351351000005</v>
      </c>
      <c r="G28" s="145">
        <v>8.0634146341000008</v>
      </c>
      <c r="H28" s="146">
        <v>9.1031664964000001</v>
      </c>
      <c r="I28" s="144">
        <v>7.2296296295999998</v>
      </c>
      <c r="J28" s="145">
        <v>8.8406249999999993</v>
      </c>
      <c r="K28" s="146">
        <v>9.3157232703999995</v>
      </c>
      <c r="L28" s="144">
        <v>9.2016129031999991</v>
      </c>
      <c r="M28" s="145">
        <v>8.6933797908999999</v>
      </c>
      <c r="N28" s="146">
        <v>10.176119403</v>
      </c>
      <c r="O28" s="144">
        <v>8.9166666666999994</v>
      </c>
      <c r="P28" s="145">
        <v>9.3013698629999997</v>
      </c>
      <c r="Q28" s="146">
        <v>8.7222222221999992</v>
      </c>
      <c r="R28" s="144">
        <v>10.295454545</v>
      </c>
      <c r="S28" s="145">
        <v>10.774193548</v>
      </c>
      <c r="T28" s="146">
        <v>9.2094594594999997</v>
      </c>
      <c r="U28" s="144">
        <v>7.8209876542999996</v>
      </c>
      <c r="V28" s="145">
        <v>8.9519230769</v>
      </c>
      <c r="W28" s="146">
        <v>8.4666666667000001</v>
      </c>
      <c r="X28" s="144">
        <v>8.9836065573999999</v>
      </c>
      <c r="Y28" s="145">
        <v>8.8852459015999994</v>
      </c>
      <c r="Z28" s="146">
        <v>9.0737704917999995</v>
      </c>
      <c r="AA28" s="144">
        <v>9.0929951690999999</v>
      </c>
      <c r="AB28" s="145">
        <v>9.0529801325000001</v>
      </c>
      <c r="AC28" s="146">
        <v>10.767578125</v>
      </c>
      <c r="AD28" s="144">
        <v>9.2011173183999997</v>
      </c>
      <c r="AE28" s="147">
        <v>9.9315789474000002</v>
      </c>
    </row>
    <row r="29" spans="2:31" x14ac:dyDescent="0.25">
      <c r="B29" s="17">
        <v>42522</v>
      </c>
      <c r="C29" s="142">
        <v>8.9522370600999999</v>
      </c>
      <c r="D29" s="142">
        <v>9.5167701863000005</v>
      </c>
      <c r="E29" s="143">
        <v>9.2125748502999993</v>
      </c>
      <c r="F29" s="144">
        <v>7.4285714285999997</v>
      </c>
      <c r="G29" s="145">
        <v>7.8108108107999996</v>
      </c>
      <c r="H29" s="146">
        <v>8.8580786025999991</v>
      </c>
      <c r="I29" s="144">
        <v>7.0344827586000003</v>
      </c>
      <c r="J29" s="145">
        <v>7.7634408602000002</v>
      </c>
      <c r="K29" s="146">
        <v>9.3200745805</v>
      </c>
      <c r="L29" s="144">
        <v>8.5945945946000002</v>
      </c>
      <c r="M29" s="145">
        <v>8.8046357616000002</v>
      </c>
      <c r="N29" s="146">
        <v>9.5680473372999995</v>
      </c>
      <c r="O29" s="144">
        <v>9.5</v>
      </c>
      <c r="P29" s="145">
        <v>8.3898305084999993</v>
      </c>
      <c r="Q29" s="146">
        <v>10.333333333000001</v>
      </c>
      <c r="R29" s="144">
        <v>9.5384615385</v>
      </c>
      <c r="S29" s="145">
        <v>11.130434783</v>
      </c>
      <c r="T29" s="146">
        <v>8.1428571429000005</v>
      </c>
      <c r="U29" s="144">
        <v>6.7891156463</v>
      </c>
      <c r="V29" s="145">
        <v>8.3666666667000005</v>
      </c>
      <c r="W29" s="146">
        <v>8.0989010989000008</v>
      </c>
      <c r="X29" s="144">
        <v>8.7066666667000003</v>
      </c>
      <c r="Y29" s="145">
        <v>7.3684210525999996</v>
      </c>
      <c r="Z29" s="146">
        <v>8.7672833495999996</v>
      </c>
      <c r="AA29" s="144">
        <v>8.3218934911000009</v>
      </c>
      <c r="AB29" s="145">
        <v>9.3260309277999998</v>
      </c>
      <c r="AC29" s="146">
        <v>10.511293633999999</v>
      </c>
      <c r="AD29" s="144">
        <v>9.1243243242999998</v>
      </c>
      <c r="AE29" s="147">
        <v>9.7126436781999992</v>
      </c>
    </row>
    <row r="30" spans="2:31" x14ac:dyDescent="0.25">
      <c r="B30" s="17">
        <v>42552</v>
      </c>
      <c r="C30" s="142">
        <v>9.2085470085000001</v>
      </c>
      <c r="D30" s="142">
        <v>9.5864123957</v>
      </c>
      <c r="E30" s="143">
        <v>9.8769230769000007</v>
      </c>
      <c r="F30" s="144">
        <v>8.6575342465999992</v>
      </c>
      <c r="G30" s="145">
        <v>7.7904191617</v>
      </c>
      <c r="H30" s="146">
        <v>9.0205011390000003</v>
      </c>
      <c r="I30" s="144">
        <v>8.2710622710999999</v>
      </c>
      <c r="J30" s="145">
        <v>7.7857142857000001</v>
      </c>
      <c r="K30" s="146">
        <v>9.6575342465999992</v>
      </c>
      <c r="L30" s="144">
        <v>9.7903225805999998</v>
      </c>
      <c r="M30" s="145">
        <v>9.3515358362000001</v>
      </c>
      <c r="N30" s="146">
        <v>8.9618768327999998</v>
      </c>
      <c r="O30" s="144">
        <v>8.8809523810000002</v>
      </c>
      <c r="P30" s="145">
        <v>8.6470588235000001</v>
      </c>
      <c r="Q30" s="146">
        <v>11.277777778000001</v>
      </c>
      <c r="R30" s="144">
        <v>9.6333333332999995</v>
      </c>
      <c r="S30" s="145">
        <v>11.32</v>
      </c>
      <c r="T30" s="146">
        <v>8.3313253011999997</v>
      </c>
      <c r="U30" s="144">
        <v>7.6666666667000003</v>
      </c>
      <c r="V30" s="145">
        <v>8.3423423423000003</v>
      </c>
      <c r="W30" s="146">
        <v>8.0277777778000008</v>
      </c>
      <c r="X30" s="144">
        <v>7.7538461537999996</v>
      </c>
      <c r="Y30" s="145">
        <v>8.7638888889000004</v>
      </c>
      <c r="Z30" s="146">
        <v>9.0589390962999996</v>
      </c>
      <c r="AA30" s="144">
        <v>8.5222088835999994</v>
      </c>
      <c r="AB30" s="145">
        <v>9.4926470587999994</v>
      </c>
      <c r="AC30" s="146">
        <v>10.073375262000001</v>
      </c>
      <c r="AD30" s="144">
        <v>9.07</v>
      </c>
      <c r="AE30" s="147">
        <v>9.9729729729999992</v>
      </c>
    </row>
    <row r="31" spans="2:31" x14ac:dyDescent="0.25">
      <c r="B31" s="17">
        <v>42583</v>
      </c>
      <c r="C31" s="142">
        <v>9.1140281354999999</v>
      </c>
      <c r="D31" s="142">
        <v>9.7546948357000005</v>
      </c>
      <c r="E31" s="143">
        <v>10.128042327999999</v>
      </c>
      <c r="F31" s="144">
        <v>8.6296296296000001</v>
      </c>
      <c r="G31" s="145">
        <v>8.0510204081999994</v>
      </c>
      <c r="H31" s="146">
        <v>9.0145251396999999</v>
      </c>
      <c r="I31" s="144">
        <v>7.2</v>
      </c>
      <c r="J31" s="145">
        <v>8.0874125873999994</v>
      </c>
      <c r="K31" s="146">
        <v>9.5184466018999991</v>
      </c>
      <c r="L31" s="144">
        <v>7.9256198347</v>
      </c>
      <c r="M31" s="145">
        <v>9.7378277153999999</v>
      </c>
      <c r="N31" s="146">
        <v>9.5987261145999998</v>
      </c>
      <c r="O31" s="144">
        <v>8.7317073170999997</v>
      </c>
      <c r="P31" s="145">
        <v>8.5409836065999993</v>
      </c>
      <c r="Q31" s="146">
        <v>6.1333333333000004</v>
      </c>
      <c r="R31" s="144">
        <v>13.148148148000001</v>
      </c>
      <c r="S31" s="145">
        <v>9.3076923077</v>
      </c>
      <c r="T31" s="146">
        <v>9.3291925465999999</v>
      </c>
      <c r="U31" s="144">
        <v>7.7869822485000002</v>
      </c>
      <c r="V31" s="145">
        <v>8.7767857143000008</v>
      </c>
      <c r="W31" s="146">
        <v>8.4230769231</v>
      </c>
      <c r="X31" s="144">
        <v>8.6885245902000001</v>
      </c>
      <c r="Y31" s="145">
        <v>7.6716417909999999</v>
      </c>
      <c r="Z31" s="146">
        <v>8.4558093346999996</v>
      </c>
      <c r="AA31" s="144">
        <v>8.5040276180000003</v>
      </c>
      <c r="AB31" s="145">
        <v>9.0414937758999994</v>
      </c>
      <c r="AC31" s="146">
        <v>9.7620889748999993</v>
      </c>
      <c r="AD31" s="144">
        <v>8.2487309645</v>
      </c>
      <c r="AE31" s="147">
        <v>10.827956989</v>
      </c>
    </row>
    <row r="32" spans="2:31" x14ac:dyDescent="0.25">
      <c r="B32" s="17">
        <v>42614</v>
      </c>
      <c r="C32" s="142">
        <v>8.8874241473000009</v>
      </c>
      <c r="D32" s="142">
        <v>9.3008962868000005</v>
      </c>
      <c r="E32" s="143">
        <v>9.2758253460999995</v>
      </c>
      <c r="F32" s="144">
        <v>7.9866666666999997</v>
      </c>
      <c r="G32" s="145">
        <v>8.4132653060999996</v>
      </c>
      <c r="H32" s="146">
        <v>8.8209658421999997</v>
      </c>
      <c r="I32" s="144">
        <v>8.4047619048000008</v>
      </c>
      <c r="J32" s="145">
        <v>7.4896551724</v>
      </c>
      <c r="K32" s="146">
        <v>9.1932536894000005</v>
      </c>
      <c r="L32" s="144">
        <v>7.8736842104999996</v>
      </c>
      <c r="M32" s="145">
        <v>9.1276595745000009</v>
      </c>
      <c r="N32" s="146">
        <v>8.6358024690999997</v>
      </c>
      <c r="O32" s="144">
        <v>8.8936170213000008</v>
      </c>
      <c r="P32" s="145">
        <v>7.3230769231000004</v>
      </c>
      <c r="Q32" s="146">
        <v>9.0909090909000003</v>
      </c>
      <c r="R32" s="144">
        <v>10.086956521999999</v>
      </c>
      <c r="S32" s="145">
        <v>7.2068965516999999</v>
      </c>
      <c r="T32" s="146">
        <v>8.8917197451999996</v>
      </c>
      <c r="U32" s="144">
        <v>7.3489932886</v>
      </c>
      <c r="V32" s="145">
        <v>9.1999999999999993</v>
      </c>
      <c r="W32" s="146">
        <v>8.8815789473999995</v>
      </c>
      <c r="X32" s="144">
        <v>7.6170212766000001</v>
      </c>
      <c r="Y32" s="145">
        <v>7.6274509803999999</v>
      </c>
      <c r="Z32" s="146">
        <v>8.9749182116000004</v>
      </c>
      <c r="AA32" s="144">
        <v>8.1965389369999997</v>
      </c>
      <c r="AB32" s="145">
        <v>9.0831024931000002</v>
      </c>
      <c r="AC32" s="146">
        <v>9.6204819277000002</v>
      </c>
      <c r="AD32" s="144">
        <v>8.1944444444000002</v>
      </c>
      <c r="AE32" s="147">
        <v>10.277777778000001</v>
      </c>
    </row>
    <row r="33" spans="2:31" x14ac:dyDescent="0.25">
      <c r="B33" s="17">
        <v>42644</v>
      </c>
      <c r="C33" s="142">
        <v>9.0908296943</v>
      </c>
      <c r="D33" s="142">
        <v>9.4754316069000009</v>
      </c>
      <c r="E33" s="143">
        <v>9.8456057007000002</v>
      </c>
      <c r="F33" s="144">
        <v>8.1111111110999996</v>
      </c>
      <c r="G33" s="145">
        <v>9.1578947367999994</v>
      </c>
      <c r="H33" s="146">
        <v>9.1106821106999991</v>
      </c>
      <c r="I33" s="144">
        <v>8.0224719101000002</v>
      </c>
      <c r="J33" s="145">
        <v>8.1193548386999996</v>
      </c>
      <c r="K33" s="146">
        <v>9.3793352600999995</v>
      </c>
      <c r="L33" s="144">
        <v>8.3770491803000002</v>
      </c>
      <c r="M33" s="145">
        <v>9.2037037037000005</v>
      </c>
      <c r="N33" s="146">
        <v>9.2901234568</v>
      </c>
      <c r="O33" s="144">
        <v>7.8837209302</v>
      </c>
      <c r="P33" s="145">
        <v>8.5531914893999996</v>
      </c>
      <c r="Q33" s="146">
        <v>12.2</v>
      </c>
      <c r="R33" s="144">
        <v>12.459459459</v>
      </c>
      <c r="S33" s="145">
        <v>8.2857142856999992</v>
      </c>
      <c r="T33" s="146">
        <v>7.8148148148000001</v>
      </c>
      <c r="U33" s="144">
        <v>7.8407643311999999</v>
      </c>
      <c r="V33" s="145">
        <v>9.1333333332999995</v>
      </c>
      <c r="W33" s="146">
        <v>9.1506849315000007</v>
      </c>
      <c r="X33" s="144">
        <v>6.8490566038000003</v>
      </c>
      <c r="Y33" s="145">
        <v>9.02</v>
      </c>
      <c r="Z33" s="146">
        <v>9.0669693529999993</v>
      </c>
      <c r="AA33" s="144">
        <v>8.4962121211999992</v>
      </c>
      <c r="AB33" s="145">
        <v>8.8194029851</v>
      </c>
      <c r="AC33" s="146">
        <v>9.6361607143000008</v>
      </c>
      <c r="AD33" s="144">
        <v>8.7176470588000008</v>
      </c>
      <c r="AE33" s="147">
        <v>10.322580645</v>
      </c>
    </row>
    <row r="34" spans="2:31" x14ac:dyDescent="0.25">
      <c r="B34" s="17">
        <v>42675</v>
      </c>
      <c r="C34" s="142">
        <v>8.6060013796000003</v>
      </c>
      <c r="D34" s="142">
        <v>8.7062937063000003</v>
      </c>
      <c r="E34" s="143">
        <v>8.9555035129</v>
      </c>
      <c r="F34" s="144">
        <v>6.734375</v>
      </c>
      <c r="G34" s="145">
        <v>8.3209876542999996</v>
      </c>
      <c r="H34" s="146">
        <v>8.3956466068999998</v>
      </c>
      <c r="I34" s="144">
        <v>8.4653846153999996</v>
      </c>
      <c r="J34" s="145">
        <v>7.2421875</v>
      </c>
      <c r="K34" s="146">
        <v>9.3320158102999997</v>
      </c>
      <c r="L34" s="144">
        <v>7.8467741934999999</v>
      </c>
      <c r="M34" s="145">
        <v>8.5754716980999994</v>
      </c>
      <c r="N34" s="146">
        <v>8.1787072243000001</v>
      </c>
      <c r="O34" s="144">
        <v>6.9183673469000002</v>
      </c>
      <c r="P34" s="145">
        <v>7.2682926829000003</v>
      </c>
      <c r="Q34" s="146">
        <v>7.8947368421000004</v>
      </c>
      <c r="R34" s="144">
        <v>8.4</v>
      </c>
      <c r="S34" s="145">
        <v>6.125</v>
      </c>
      <c r="T34" s="146">
        <v>9.3311688311999994</v>
      </c>
      <c r="U34" s="144">
        <v>8.0194805195000001</v>
      </c>
      <c r="V34" s="145">
        <v>7.9814814815000004</v>
      </c>
      <c r="W34" s="146">
        <v>6.7213114754000003</v>
      </c>
      <c r="X34" s="144">
        <v>7.7608695652000002</v>
      </c>
      <c r="Y34" s="145">
        <v>7.5882352941000004</v>
      </c>
      <c r="Z34" s="146">
        <v>8.4574468085000003</v>
      </c>
      <c r="AA34" s="144">
        <v>8.0287581698999997</v>
      </c>
      <c r="AB34" s="145">
        <v>8.9590043924000007</v>
      </c>
      <c r="AC34" s="146">
        <v>9.1125000000000007</v>
      </c>
      <c r="AD34" s="144">
        <v>8</v>
      </c>
      <c r="AE34" s="147">
        <v>10.195530725999999</v>
      </c>
    </row>
    <row r="35" spans="2:31" x14ac:dyDescent="0.25">
      <c r="B35" s="18">
        <v>42705</v>
      </c>
      <c r="C35" s="148">
        <v>8.7232318554999999</v>
      </c>
      <c r="D35" s="148">
        <v>9.2269503545999996</v>
      </c>
      <c r="E35" s="149">
        <v>9.1359003397999992</v>
      </c>
      <c r="F35" s="150">
        <v>7.890625</v>
      </c>
      <c r="G35" s="151">
        <v>7.3333333332999997</v>
      </c>
      <c r="H35" s="152">
        <v>8.3682310469000001</v>
      </c>
      <c r="I35" s="150">
        <v>8.1811023622000008</v>
      </c>
      <c r="J35" s="151">
        <v>8.1917293233000006</v>
      </c>
      <c r="K35" s="152">
        <v>9.3062985331999997</v>
      </c>
      <c r="L35" s="150">
        <v>8.4673913042999995</v>
      </c>
      <c r="M35" s="151">
        <v>8.9541284403999999</v>
      </c>
      <c r="N35" s="152">
        <v>7.6923076923</v>
      </c>
      <c r="O35" s="150">
        <v>9.75</v>
      </c>
      <c r="P35" s="151">
        <v>9.4878048780000004</v>
      </c>
      <c r="Q35" s="152">
        <v>8</v>
      </c>
      <c r="R35" s="150">
        <v>12.75</v>
      </c>
      <c r="S35" s="151">
        <v>5.4666666667000001</v>
      </c>
      <c r="T35" s="152">
        <v>8.9764705881999998</v>
      </c>
      <c r="U35" s="150">
        <v>7.3959731544</v>
      </c>
      <c r="V35" s="151">
        <v>8.7747747747999991</v>
      </c>
      <c r="W35" s="152">
        <v>8.6315789473999995</v>
      </c>
      <c r="X35" s="150">
        <v>7.6086956521999998</v>
      </c>
      <c r="Y35" s="151">
        <v>7.5238095237999998</v>
      </c>
      <c r="Z35" s="152">
        <v>8.3524774775000008</v>
      </c>
      <c r="AA35" s="150">
        <v>8.1121883656999998</v>
      </c>
      <c r="AB35" s="151">
        <v>9.1426403642</v>
      </c>
      <c r="AC35" s="152">
        <v>8.5255813952999997</v>
      </c>
      <c r="AD35" s="150">
        <v>9.7124183006999996</v>
      </c>
      <c r="AE35" s="153">
        <v>10.542857143000001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BYU3/KZeVsp/SOl++faXROcpKp6zgQL06D2tNioig/lNvUC3JM/fyAUc8h72VQVUvs2c7V4RStedJ0ckTe0pfA==" saltValue="KOdfuuk7dKCUf8dzsfd4e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0.1077190469</v>
      </c>
      <c r="D12" s="118">
        <v>8.8490959699999996E-2</v>
      </c>
      <c r="E12" s="119">
        <v>8.9734874199999995E-2</v>
      </c>
      <c r="F12" s="120">
        <v>0.1178451178</v>
      </c>
      <c r="G12" s="121">
        <v>0.1028213166</v>
      </c>
      <c r="H12" s="122">
        <v>0.1029648727</v>
      </c>
      <c r="I12" s="120">
        <v>0.12521294720000001</v>
      </c>
      <c r="J12" s="121">
        <v>0.1188245315</v>
      </c>
      <c r="K12" s="122">
        <v>9.7609373499999999E-2</v>
      </c>
      <c r="L12" s="120">
        <v>0.1286836935</v>
      </c>
      <c r="M12" s="121">
        <v>0.1076845298</v>
      </c>
      <c r="N12" s="122">
        <v>0.12504869499999999</v>
      </c>
      <c r="O12" s="120">
        <v>0.13265306120000001</v>
      </c>
      <c r="P12" s="121">
        <v>0.1272727273</v>
      </c>
      <c r="Q12" s="122">
        <v>7.7669902900000004E-2</v>
      </c>
      <c r="R12" s="120">
        <v>5.8558558599999998E-2</v>
      </c>
      <c r="S12" s="121">
        <v>6.3636363599999995E-2</v>
      </c>
      <c r="T12" s="122">
        <v>0.10972762649999999</v>
      </c>
      <c r="U12" s="120">
        <v>0.13531114329999999</v>
      </c>
      <c r="V12" s="121">
        <v>0.1100658514</v>
      </c>
      <c r="W12" s="122">
        <v>0.1176470588</v>
      </c>
      <c r="X12" s="120">
        <v>0.1252371917</v>
      </c>
      <c r="Y12" s="121">
        <v>0.1098546042</v>
      </c>
      <c r="Z12" s="122">
        <v>0.1070955785</v>
      </c>
      <c r="AA12" s="120">
        <v>0.1314206386</v>
      </c>
      <c r="AB12" s="121">
        <v>0.1076382467</v>
      </c>
      <c r="AC12" s="122">
        <v>0.10395355269999999</v>
      </c>
      <c r="AD12" s="120">
        <v>0.1235813367</v>
      </c>
      <c r="AE12" s="123">
        <v>0.13319672129999999</v>
      </c>
    </row>
    <row r="13" spans="2:31" x14ac:dyDescent="0.25">
      <c r="B13" s="17">
        <v>42036</v>
      </c>
      <c r="C13" s="124">
        <v>9.4780939100000003E-2</v>
      </c>
      <c r="D13" s="124">
        <v>8.4583188000000004E-2</v>
      </c>
      <c r="E13" s="125">
        <v>7.1389119000000001E-2</v>
      </c>
      <c r="F13" s="126">
        <v>0.1127946128</v>
      </c>
      <c r="G13" s="127">
        <v>9.7160883300000001E-2</v>
      </c>
      <c r="H13" s="128">
        <v>9.7283950600000002E-2</v>
      </c>
      <c r="I13" s="126">
        <v>0.1009174312</v>
      </c>
      <c r="J13" s="127">
        <v>0.116709733</v>
      </c>
      <c r="K13" s="128">
        <v>8.2513609000000002E-2</v>
      </c>
      <c r="L13" s="126">
        <v>0.1019172553</v>
      </c>
      <c r="M13" s="127">
        <v>9.9693251499999996E-2</v>
      </c>
      <c r="N13" s="128">
        <v>0.11044894719999999</v>
      </c>
      <c r="O13" s="126">
        <v>0.14070351759999999</v>
      </c>
      <c r="P13" s="127">
        <v>0.1451612903</v>
      </c>
      <c r="Q13" s="128">
        <v>9.7087378599999996E-2</v>
      </c>
      <c r="R13" s="126">
        <v>6.2780269099999994E-2</v>
      </c>
      <c r="S13" s="127">
        <v>8.3700440500000001E-2</v>
      </c>
      <c r="T13" s="128">
        <v>9.3558282199999995E-2</v>
      </c>
      <c r="U13" s="126">
        <v>0.1064139942</v>
      </c>
      <c r="V13" s="127">
        <v>9.7928436899999999E-2</v>
      </c>
      <c r="W13" s="128">
        <v>0.1035714286</v>
      </c>
      <c r="X13" s="126">
        <v>9.4876660299999999E-2</v>
      </c>
      <c r="Y13" s="127">
        <v>0.1008264463</v>
      </c>
      <c r="Z13" s="128">
        <v>9.0750670199999994E-2</v>
      </c>
      <c r="AA13" s="126">
        <v>0.1119600811</v>
      </c>
      <c r="AB13" s="127">
        <v>0.108573568</v>
      </c>
      <c r="AC13" s="128">
        <v>8.8325438800000003E-2</v>
      </c>
      <c r="AD13" s="126">
        <v>0.1163987138</v>
      </c>
      <c r="AE13" s="129">
        <v>8.3567415699999995E-2</v>
      </c>
    </row>
    <row r="14" spans="2:31" x14ac:dyDescent="0.25">
      <c r="B14" s="17">
        <v>42064</v>
      </c>
      <c r="C14" s="124">
        <v>0.1067597503</v>
      </c>
      <c r="D14" s="124">
        <v>9.7420704100000005E-2</v>
      </c>
      <c r="E14" s="125">
        <v>8.3666988799999994E-2</v>
      </c>
      <c r="F14" s="126">
        <v>0.1066666667</v>
      </c>
      <c r="G14" s="127">
        <v>0.10240202280000001</v>
      </c>
      <c r="H14" s="128">
        <v>0.1097382539</v>
      </c>
      <c r="I14" s="126">
        <v>0.1237428946</v>
      </c>
      <c r="J14" s="127">
        <v>0.12223168650000001</v>
      </c>
      <c r="K14" s="128">
        <v>9.58313368E-2</v>
      </c>
      <c r="L14" s="126">
        <v>0.12081218270000001</v>
      </c>
      <c r="M14" s="127">
        <v>0.1085073867</v>
      </c>
      <c r="N14" s="128">
        <v>0.11035856569999999</v>
      </c>
      <c r="O14" s="126">
        <v>0.15533980580000001</v>
      </c>
      <c r="P14" s="127">
        <v>0.1278538813</v>
      </c>
      <c r="Q14" s="128">
        <v>8.6124401899999994E-2</v>
      </c>
      <c r="R14" s="126">
        <v>5.7268722500000001E-2</v>
      </c>
      <c r="S14" s="127">
        <v>0.11618257260000001</v>
      </c>
      <c r="T14" s="128">
        <v>0.11622641509999999</v>
      </c>
      <c r="U14" s="126">
        <v>0.1349557522</v>
      </c>
      <c r="V14" s="127">
        <v>0.1062030075</v>
      </c>
      <c r="W14" s="128">
        <v>0.1070175439</v>
      </c>
      <c r="X14" s="126">
        <v>0.13671875</v>
      </c>
      <c r="Y14" s="127">
        <v>0.12353923209999999</v>
      </c>
      <c r="Z14" s="128">
        <v>0.10167431809999999</v>
      </c>
      <c r="AA14" s="126">
        <v>0.12611067810000001</v>
      </c>
      <c r="AB14" s="127">
        <v>0.1112577786</v>
      </c>
      <c r="AC14" s="128">
        <v>0.10427732739999999</v>
      </c>
      <c r="AD14" s="126">
        <v>0.1189258312</v>
      </c>
      <c r="AE14" s="129">
        <v>0.11368421049999999</v>
      </c>
    </row>
    <row r="15" spans="2:31" x14ac:dyDescent="0.25">
      <c r="B15" s="17">
        <v>42095</v>
      </c>
      <c r="C15" s="124">
        <v>0.106253967</v>
      </c>
      <c r="D15" s="124">
        <v>9.4049904000000004E-2</v>
      </c>
      <c r="E15" s="125">
        <v>7.8275428999999994E-2</v>
      </c>
      <c r="F15" s="126">
        <v>0.1254295533</v>
      </c>
      <c r="G15" s="127">
        <v>0.1016731017</v>
      </c>
      <c r="H15" s="128">
        <v>0.1106013436</v>
      </c>
      <c r="I15" s="126">
        <v>0.13248239440000001</v>
      </c>
      <c r="J15" s="127">
        <v>0.11366538950000001</v>
      </c>
      <c r="K15" s="128">
        <v>9.3580819800000006E-2</v>
      </c>
      <c r="L15" s="126">
        <v>0.13236814890000001</v>
      </c>
      <c r="M15" s="127">
        <v>0.1139045664</v>
      </c>
      <c r="N15" s="128">
        <v>0.1116935484</v>
      </c>
      <c r="O15" s="126">
        <v>0.16504854369999999</v>
      </c>
      <c r="P15" s="127">
        <v>0.1723356009</v>
      </c>
      <c r="Q15" s="128">
        <v>7.3732718899999994E-2</v>
      </c>
      <c r="R15" s="126">
        <v>6.0606060599999997E-2</v>
      </c>
      <c r="S15" s="127">
        <v>0.1171548117</v>
      </c>
      <c r="T15" s="128">
        <v>0.1052227343</v>
      </c>
      <c r="U15" s="126">
        <v>0.1172976986</v>
      </c>
      <c r="V15" s="127">
        <v>0.1001890359</v>
      </c>
      <c r="W15" s="128">
        <v>0.125</v>
      </c>
      <c r="X15" s="126">
        <v>0.1044487427</v>
      </c>
      <c r="Y15" s="127">
        <v>0.11111111110000001</v>
      </c>
      <c r="Z15" s="128">
        <v>0.1022986961</v>
      </c>
      <c r="AA15" s="126">
        <v>0.12780199249999999</v>
      </c>
      <c r="AB15" s="127">
        <v>0.10880335369999999</v>
      </c>
      <c r="AC15" s="128">
        <v>0.1073525301</v>
      </c>
      <c r="AD15" s="126">
        <v>0.1256476684</v>
      </c>
      <c r="AE15" s="129">
        <v>0.12473572939999999</v>
      </c>
    </row>
    <row r="16" spans="2:31" x14ac:dyDescent="0.25">
      <c r="B16" s="17">
        <v>42125</v>
      </c>
      <c r="C16" s="124">
        <v>0.1092293979</v>
      </c>
      <c r="D16" s="124">
        <v>9.8094565999999994E-2</v>
      </c>
      <c r="E16" s="125">
        <v>7.7268895800000001E-2</v>
      </c>
      <c r="F16" s="126">
        <v>0.1151832461</v>
      </c>
      <c r="G16" s="127">
        <v>0.1095979248</v>
      </c>
      <c r="H16" s="128">
        <v>0.11944173969999999</v>
      </c>
      <c r="I16" s="126">
        <v>0.1337439507</v>
      </c>
      <c r="J16" s="127">
        <v>0.117370892</v>
      </c>
      <c r="K16" s="128">
        <v>9.6780357299999994E-2</v>
      </c>
      <c r="L16" s="126">
        <v>0.13746065060000001</v>
      </c>
      <c r="M16" s="127">
        <v>0.124362895</v>
      </c>
      <c r="N16" s="128">
        <v>0.11881589620000001</v>
      </c>
      <c r="O16" s="126">
        <v>0.14009661840000001</v>
      </c>
      <c r="P16" s="127">
        <v>0.1477272727</v>
      </c>
      <c r="Q16" s="128">
        <v>8.55855856E-2</v>
      </c>
      <c r="R16" s="126">
        <v>4.3859649100000002E-2</v>
      </c>
      <c r="S16" s="127">
        <v>9.0534979400000007E-2</v>
      </c>
      <c r="T16" s="128">
        <v>0.10738766180000001</v>
      </c>
      <c r="U16" s="126">
        <v>0.12946428569999999</v>
      </c>
      <c r="V16" s="127">
        <v>0.1071428571</v>
      </c>
      <c r="W16" s="128">
        <v>0.11573236889999999</v>
      </c>
      <c r="X16" s="126">
        <v>0.1031128405</v>
      </c>
      <c r="Y16" s="127">
        <v>0.11652173909999999</v>
      </c>
      <c r="Z16" s="128">
        <v>0.10522788199999999</v>
      </c>
      <c r="AA16" s="126">
        <v>0.13582554520000001</v>
      </c>
      <c r="AB16" s="127">
        <v>0.1099904853</v>
      </c>
      <c r="AC16" s="128">
        <v>0.1004540295</v>
      </c>
      <c r="AD16" s="126">
        <v>0.1363344051</v>
      </c>
      <c r="AE16" s="129">
        <v>0.11684587809999999</v>
      </c>
    </row>
    <row r="17" spans="2:31" x14ac:dyDescent="0.25">
      <c r="B17" s="17">
        <v>42156</v>
      </c>
      <c r="C17" s="124">
        <v>0.1067789519</v>
      </c>
      <c r="D17" s="124">
        <v>8.8193707999999996E-2</v>
      </c>
      <c r="E17" s="125">
        <v>8.3026874099999995E-2</v>
      </c>
      <c r="F17" s="126">
        <v>0.14059753950000001</v>
      </c>
      <c r="G17" s="127">
        <v>0.11104020420000001</v>
      </c>
      <c r="H17" s="128">
        <v>0.11646520740000001</v>
      </c>
      <c r="I17" s="126">
        <v>0.1270962048</v>
      </c>
      <c r="J17" s="127">
        <v>0.1191195511</v>
      </c>
      <c r="K17" s="128">
        <v>9.4916864599999998E-2</v>
      </c>
      <c r="L17" s="126">
        <v>0.12889812889999999</v>
      </c>
      <c r="M17" s="127">
        <v>0.11827956990000001</v>
      </c>
      <c r="N17" s="128">
        <v>0.10360178070000001</v>
      </c>
      <c r="O17" s="126">
        <v>0.1234866828</v>
      </c>
      <c r="P17" s="127">
        <v>0.13436123350000001</v>
      </c>
      <c r="Q17" s="128">
        <v>8.2568807300000005E-2</v>
      </c>
      <c r="R17" s="126">
        <v>0.100877193</v>
      </c>
      <c r="S17" s="127">
        <v>0.10655737699999999</v>
      </c>
      <c r="T17" s="128">
        <v>0.10328997700000001</v>
      </c>
      <c r="U17" s="126">
        <v>0.1219330855</v>
      </c>
      <c r="V17" s="127">
        <v>0.11410018550000001</v>
      </c>
      <c r="W17" s="128">
        <v>9.6947935400000004E-2</v>
      </c>
      <c r="X17" s="126">
        <v>0.13152804639999999</v>
      </c>
      <c r="Y17" s="127">
        <v>0.1276223776</v>
      </c>
      <c r="Z17" s="128">
        <v>0.1047720608</v>
      </c>
      <c r="AA17" s="126">
        <v>0.1243974499</v>
      </c>
      <c r="AB17" s="127">
        <v>0.11554462930000001</v>
      </c>
      <c r="AC17" s="128">
        <v>0.1035856574</v>
      </c>
      <c r="AD17" s="126">
        <v>0.1191242756</v>
      </c>
      <c r="AE17" s="129">
        <v>0.10243553010000001</v>
      </c>
    </row>
    <row r="18" spans="2:31" x14ac:dyDescent="0.25">
      <c r="B18" s="17">
        <v>42186</v>
      </c>
      <c r="C18" s="124">
        <v>0.1080454815</v>
      </c>
      <c r="D18" s="124">
        <v>0.1042511907</v>
      </c>
      <c r="E18" s="125">
        <v>8.0493619399999994E-2</v>
      </c>
      <c r="F18" s="126">
        <v>0.13851351349999999</v>
      </c>
      <c r="G18" s="127">
        <v>9.4517958400000004E-2</v>
      </c>
      <c r="H18" s="128">
        <v>0.1155729677</v>
      </c>
      <c r="I18" s="126">
        <v>0.1283399036</v>
      </c>
      <c r="J18" s="127">
        <v>0.121483376</v>
      </c>
      <c r="K18" s="128">
        <v>8.9200986900000001E-2</v>
      </c>
      <c r="L18" s="126">
        <v>0.1294964029</v>
      </c>
      <c r="M18" s="127">
        <v>0.1020408163</v>
      </c>
      <c r="N18" s="128">
        <v>0.11275112750000001</v>
      </c>
      <c r="O18" s="126">
        <v>0.14425427869999999</v>
      </c>
      <c r="P18" s="127">
        <v>0.13274336279999999</v>
      </c>
      <c r="Q18" s="128">
        <v>7.8341013799999998E-2</v>
      </c>
      <c r="R18" s="126">
        <v>6.3291139199999999E-2</v>
      </c>
      <c r="S18" s="127">
        <v>0.1008403361</v>
      </c>
      <c r="T18" s="128">
        <v>0.10302091400000001</v>
      </c>
      <c r="U18" s="126">
        <v>0.1244343891</v>
      </c>
      <c r="V18" s="127">
        <v>0.10536044360000001</v>
      </c>
      <c r="W18" s="128">
        <v>0.1094890511</v>
      </c>
      <c r="X18" s="126">
        <v>0.1503759398</v>
      </c>
      <c r="Y18" s="127">
        <v>0.12326388889999999</v>
      </c>
      <c r="Z18" s="128">
        <v>0.1051579368</v>
      </c>
      <c r="AA18" s="126">
        <v>0.1345704039</v>
      </c>
      <c r="AB18" s="127">
        <v>0.1173584906</v>
      </c>
      <c r="AC18" s="128">
        <v>0.1051729065</v>
      </c>
      <c r="AD18" s="126">
        <v>0.125</v>
      </c>
      <c r="AE18" s="129">
        <v>0.1150317572</v>
      </c>
    </row>
    <row r="19" spans="2:31" x14ac:dyDescent="0.25">
      <c r="B19" s="17">
        <v>42217</v>
      </c>
      <c r="C19" s="124">
        <v>0.10648819280000001</v>
      </c>
      <c r="D19" s="124">
        <v>9.5844385500000004E-2</v>
      </c>
      <c r="E19" s="125">
        <v>8.3521126799999998E-2</v>
      </c>
      <c r="F19" s="126">
        <v>0.15306122450000001</v>
      </c>
      <c r="G19" s="127">
        <v>0.1149646757</v>
      </c>
      <c r="H19" s="128">
        <v>0.1046836483</v>
      </c>
      <c r="I19" s="126">
        <v>0.12266202700000001</v>
      </c>
      <c r="J19" s="127">
        <v>0.1220657277</v>
      </c>
      <c r="K19" s="128">
        <v>9.6200096200000002E-2</v>
      </c>
      <c r="L19" s="126">
        <v>0.12334352699999999</v>
      </c>
      <c r="M19" s="127">
        <v>0.1094552929</v>
      </c>
      <c r="N19" s="128">
        <v>0.1136549469</v>
      </c>
      <c r="O19" s="126">
        <v>0.1246943765</v>
      </c>
      <c r="P19" s="127">
        <v>0.13626373629999999</v>
      </c>
      <c r="Q19" s="128">
        <v>7.9439252299999999E-2</v>
      </c>
      <c r="R19" s="126">
        <v>4.12844037E-2</v>
      </c>
      <c r="S19" s="127">
        <v>8.3333333300000006E-2</v>
      </c>
      <c r="T19" s="128">
        <v>0.1040372671</v>
      </c>
      <c r="U19" s="126">
        <v>0.12565055759999999</v>
      </c>
      <c r="V19" s="127">
        <v>0.11428571429999999</v>
      </c>
      <c r="W19" s="128">
        <v>0.12386156650000001</v>
      </c>
      <c r="X19" s="126">
        <v>0.12190476190000001</v>
      </c>
      <c r="Y19" s="127">
        <v>0.1219512195</v>
      </c>
      <c r="Z19" s="128">
        <v>0.1044337607</v>
      </c>
      <c r="AA19" s="126">
        <v>0.13179752389999999</v>
      </c>
      <c r="AB19" s="127">
        <v>0.10732538329999999</v>
      </c>
      <c r="AC19" s="128">
        <v>0.1017048795</v>
      </c>
      <c r="AD19" s="126">
        <v>0.12107623319999999</v>
      </c>
      <c r="AE19" s="129">
        <v>9.00643317E-2</v>
      </c>
    </row>
    <row r="20" spans="2:31" x14ac:dyDescent="0.25">
      <c r="B20" s="17">
        <v>42248</v>
      </c>
      <c r="C20" s="124">
        <v>0.1080159336</v>
      </c>
      <c r="D20" s="124">
        <v>9.7500000000000003E-2</v>
      </c>
      <c r="E20" s="125">
        <v>8.6913649800000006E-2</v>
      </c>
      <c r="F20" s="126">
        <v>0.13139931739999999</v>
      </c>
      <c r="G20" s="127">
        <v>0.11567635900000001</v>
      </c>
      <c r="H20" s="128">
        <v>0.10785953180000001</v>
      </c>
      <c r="I20" s="126">
        <v>0.12956521739999999</v>
      </c>
      <c r="J20" s="127">
        <v>0.12057946310000001</v>
      </c>
      <c r="K20" s="128">
        <v>9.8177941500000004E-2</v>
      </c>
      <c r="L20" s="126">
        <v>0.133744856</v>
      </c>
      <c r="M20" s="127">
        <v>0.10346611479999999</v>
      </c>
      <c r="N20" s="128">
        <v>0.1025957973</v>
      </c>
      <c r="O20" s="126">
        <v>0.13</v>
      </c>
      <c r="P20" s="127">
        <v>0.13846153850000001</v>
      </c>
      <c r="Q20" s="128">
        <v>7.8048780499999998E-2</v>
      </c>
      <c r="R20" s="126">
        <v>7.6233183900000001E-2</v>
      </c>
      <c r="S20" s="127">
        <v>0.12970711300000001</v>
      </c>
      <c r="T20" s="128">
        <v>0.1041181041</v>
      </c>
      <c r="U20" s="126">
        <v>0.1299559471</v>
      </c>
      <c r="V20" s="127">
        <v>9.3044263799999999E-2</v>
      </c>
      <c r="W20" s="128">
        <v>0.13863216270000001</v>
      </c>
      <c r="X20" s="126">
        <v>0.10943396230000001</v>
      </c>
      <c r="Y20" s="127">
        <v>0.1138790036</v>
      </c>
      <c r="Z20" s="128">
        <v>0.1056441882</v>
      </c>
      <c r="AA20" s="126">
        <v>0.12931854200000001</v>
      </c>
      <c r="AB20" s="127">
        <v>0.1104596179</v>
      </c>
      <c r="AC20" s="128">
        <v>0.1133703019</v>
      </c>
      <c r="AD20" s="126">
        <v>0.12972620600000001</v>
      </c>
      <c r="AE20" s="129">
        <v>9.3418259000000003E-2</v>
      </c>
    </row>
    <row r="21" spans="2:31" x14ac:dyDescent="0.25">
      <c r="B21" s="17">
        <v>42278</v>
      </c>
      <c r="C21" s="124">
        <v>0.1079226195</v>
      </c>
      <c r="D21" s="124">
        <v>9.5299302200000005E-2</v>
      </c>
      <c r="E21" s="125">
        <v>8.4483244200000002E-2</v>
      </c>
      <c r="F21" s="126">
        <v>0.13735343380000001</v>
      </c>
      <c r="G21" s="127">
        <v>0.110056926</v>
      </c>
      <c r="H21" s="128">
        <v>0.10646766169999999</v>
      </c>
      <c r="I21" s="126">
        <v>0.12633832980000001</v>
      </c>
      <c r="J21" s="127">
        <v>0.1164179104</v>
      </c>
      <c r="K21" s="128">
        <v>9.7067647300000004E-2</v>
      </c>
      <c r="L21" s="126">
        <v>0.1433021807</v>
      </c>
      <c r="M21" s="127">
        <v>0.1043523859</v>
      </c>
      <c r="N21" s="128">
        <v>0.11357113570000001</v>
      </c>
      <c r="O21" s="126">
        <v>0.1185185185</v>
      </c>
      <c r="P21" s="127">
        <v>0.14743589739999999</v>
      </c>
      <c r="Q21" s="128">
        <v>0.10945273630000001</v>
      </c>
      <c r="R21" s="126">
        <v>5.38116592E-2</v>
      </c>
      <c r="S21" s="127">
        <v>0.10612244899999999</v>
      </c>
      <c r="T21" s="128">
        <v>9.4354215000000005E-2</v>
      </c>
      <c r="U21" s="126">
        <v>0.1398702235</v>
      </c>
      <c r="V21" s="127">
        <v>9.9271402600000003E-2</v>
      </c>
      <c r="W21" s="128">
        <v>9.8743267499999995E-2</v>
      </c>
      <c r="X21" s="126">
        <v>0.10674157300000001</v>
      </c>
      <c r="Y21" s="127">
        <v>0.11690647479999999</v>
      </c>
      <c r="Z21" s="128">
        <v>0.1029810298</v>
      </c>
      <c r="AA21" s="126">
        <v>0.13919821830000001</v>
      </c>
      <c r="AB21" s="127">
        <v>0.11159283690000001</v>
      </c>
      <c r="AC21" s="128">
        <v>0.1010638298</v>
      </c>
      <c r="AD21" s="126">
        <v>0.13609850940000001</v>
      </c>
      <c r="AE21" s="129">
        <v>0.1100719424</v>
      </c>
    </row>
    <row r="22" spans="2:31" x14ac:dyDescent="0.25">
      <c r="B22" s="17">
        <v>42309</v>
      </c>
      <c r="C22" s="124">
        <v>0.1045911325</v>
      </c>
      <c r="D22" s="124">
        <v>9.0253375299999994E-2</v>
      </c>
      <c r="E22" s="125">
        <v>7.8448152899999998E-2</v>
      </c>
      <c r="F22" s="126">
        <v>0.1211129296</v>
      </c>
      <c r="G22" s="127">
        <v>0.107922645</v>
      </c>
      <c r="H22" s="128">
        <v>0.1024912222</v>
      </c>
      <c r="I22" s="126">
        <v>0.11459694989999999</v>
      </c>
      <c r="J22" s="127">
        <v>0.1218776916</v>
      </c>
      <c r="K22" s="128">
        <v>8.8134598499999994E-2</v>
      </c>
      <c r="L22" s="126">
        <v>0.1267159451</v>
      </c>
      <c r="M22" s="127">
        <v>0.10500544069999999</v>
      </c>
      <c r="N22" s="128">
        <v>0.1219512195</v>
      </c>
      <c r="O22" s="126">
        <v>0.15441176470000001</v>
      </c>
      <c r="P22" s="127">
        <v>0.1466083151</v>
      </c>
      <c r="Q22" s="128">
        <v>9.2682926799999996E-2</v>
      </c>
      <c r="R22" s="126">
        <v>5.6074766400000003E-2</v>
      </c>
      <c r="S22" s="127">
        <v>0.14468085110000001</v>
      </c>
      <c r="T22" s="128">
        <v>8.7431694000000004E-2</v>
      </c>
      <c r="U22" s="126">
        <v>0.1230101302</v>
      </c>
      <c r="V22" s="127">
        <v>9.4149908599999999E-2</v>
      </c>
      <c r="W22" s="128">
        <v>8.9630931499999997E-2</v>
      </c>
      <c r="X22" s="126">
        <v>0.1366223909</v>
      </c>
      <c r="Y22" s="127">
        <v>0.1166965889</v>
      </c>
      <c r="Z22" s="128">
        <v>0.1073531425</v>
      </c>
      <c r="AA22" s="126">
        <v>0.13237665270000001</v>
      </c>
      <c r="AB22" s="127">
        <v>0.1056162546</v>
      </c>
      <c r="AC22" s="128">
        <v>0.1091134532</v>
      </c>
      <c r="AD22" s="126">
        <v>0.12524719840000001</v>
      </c>
      <c r="AE22" s="129">
        <v>0.1134242642</v>
      </c>
    </row>
    <row r="23" spans="2:31" x14ac:dyDescent="0.25">
      <c r="B23" s="17">
        <v>42339</v>
      </c>
      <c r="C23" s="124">
        <v>0.1116235907</v>
      </c>
      <c r="D23" s="124">
        <v>9.3843283599999994E-2</v>
      </c>
      <c r="E23" s="125">
        <v>8.3585531099999999E-2</v>
      </c>
      <c r="F23" s="126">
        <v>0.12395309879999999</v>
      </c>
      <c r="G23" s="127">
        <v>0.1207667732</v>
      </c>
      <c r="H23" s="128">
        <v>0.11224832210000001</v>
      </c>
      <c r="I23" s="126">
        <v>0.1372294372</v>
      </c>
      <c r="J23" s="127">
        <v>0.1235319704</v>
      </c>
      <c r="K23" s="128">
        <v>9.5139911600000002E-2</v>
      </c>
      <c r="L23" s="126">
        <v>0.12861736330000001</v>
      </c>
      <c r="M23" s="127">
        <v>0.13010342950000001</v>
      </c>
      <c r="N23" s="128">
        <v>0.113410596</v>
      </c>
      <c r="O23" s="126">
        <v>0.14285714290000001</v>
      </c>
      <c r="P23" s="127">
        <v>0.1484716157</v>
      </c>
      <c r="Q23" s="128">
        <v>6.8965517200000007E-2</v>
      </c>
      <c r="R23" s="126">
        <v>6.0185185199999998E-2</v>
      </c>
      <c r="S23" s="127">
        <v>8.9743589700000001E-2</v>
      </c>
      <c r="T23" s="128">
        <v>0.10644910639999999</v>
      </c>
      <c r="U23" s="126">
        <v>0.1404535479</v>
      </c>
      <c r="V23" s="127">
        <v>8.9483394800000005E-2</v>
      </c>
      <c r="W23" s="128">
        <v>0.112522686</v>
      </c>
      <c r="X23" s="126">
        <v>0.1072088725</v>
      </c>
      <c r="Y23" s="127">
        <v>0.1223776224</v>
      </c>
      <c r="Z23" s="128">
        <v>0.11364573309999999</v>
      </c>
      <c r="AA23" s="126">
        <v>0.14440141980000001</v>
      </c>
      <c r="AB23" s="127">
        <v>0.1175563692</v>
      </c>
      <c r="AC23" s="128">
        <v>0.10899182559999999</v>
      </c>
      <c r="AD23" s="126">
        <v>0.133640553</v>
      </c>
      <c r="AE23" s="129">
        <v>0.11206896550000001</v>
      </c>
    </row>
    <row r="24" spans="2:31" x14ac:dyDescent="0.25">
      <c r="B24" s="17">
        <v>42370</v>
      </c>
      <c r="C24" s="124">
        <v>0.110338304</v>
      </c>
      <c r="D24" s="124">
        <v>9.2083099400000007E-2</v>
      </c>
      <c r="E24" s="125">
        <v>8.6107091199999999E-2</v>
      </c>
      <c r="F24" s="126">
        <v>0.14576271190000001</v>
      </c>
      <c r="G24" s="127">
        <v>0.1211550534</v>
      </c>
      <c r="H24" s="128">
        <v>0.1119103379</v>
      </c>
      <c r="I24" s="126">
        <v>0.1320017369</v>
      </c>
      <c r="J24" s="127">
        <v>0.12690134719999999</v>
      </c>
      <c r="K24" s="128">
        <v>9.7476496800000006E-2</v>
      </c>
      <c r="L24" s="126">
        <v>0.1232432432</v>
      </c>
      <c r="M24" s="127">
        <v>0.1062567422</v>
      </c>
      <c r="N24" s="128">
        <v>0.1162981163</v>
      </c>
      <c r="O24" s="126">
        <v>0.16290726820000001</v>
      </c>
      <c r="P24" s="127">
        <v>0.124726477</v>
      </c>
      <c r="Q24" s="128">
        <v>9.7087378599999996E-2</v>
      </c>
      <c r="R24" s="126">
        <v>9.9526066400000002E-2</v>
      </c>
      <c r="S24" s="127">
        <v>0.10330578510000001</v>
      </c>
      <c r="T24" s="128">
        <v>0.1051401869</v>
      </c>
      <c r="U24" s="126">
        <v>0.13107511050000001</v>
      </c>
      <c r="V24" s="127">
        <v>0.10234741780000001</v>
      </c>
      <c r="W24" s="128">
        <v>0.1140819964</v>
      </c>
      <c r="X24" s="126">
        <v>0.12259194399999999</v>
      </c>
      <c r="Y24" s="127">
        <v>0.1116838488</v>
      </c>
      <c r="Z24" s="128">
        <v>0.1030613658</v>
      </c>
      <c r="AA24" s="126">
        <v>0.14056356489999999</v>
      </c>
      <c r="AB24" s="127">
        <v>0.1193104784</v>
      </c>
      <c r="AC24" s="128">
        <v>0.1096734442</v>
      </c>
      <c r="AD24" s="126">
        <v>0.12157648629999999</v>
      </c>
      <c r="AE24" s="129">
        <v>0.1131254532</v>
      </c>
    </row>
    <row r="25" spans="2:31" x14ac:dyDescent="0.25">
      <c r="B25" s="17">
        <v>42401</v>
      </c>
      <c r="C25" s="124">
        <v>0.10575178</v>
      </c>
      <c r="D25" s="124">
        <v>9.8781630699999998E-2</v>
      </c>
      <c r="E25" s="125">
        <v>8.3868144699999994E-2</v>
      </c>
      <c r="F25" s="126">
        <v>0.13245033110000001</v>
      </c>
      <c r="G25" s="127">
        <v>0.12365250479999999</v>
      </c>
      <c r="H25" s="128">
        <v>0.10608607940000001</v>
      </c>
      <c r="I25" s="126">
        <v>0.13239807100000001</v>
      </c>
      <c r="J25" s="127">
        <v>0.11668868340000001</v>
      </c>
      <c r="K25" s="128">
        <v>8.9515085100000003E-2</v>
      </c>
      <c r="L25" s="126">
        <v>0.13507625270000001</v>
      </c>
      <c r="M25" s="127">
        <v>9.5675675700000004E-2</v>
      </c>
      <c r="N25" s="128">
        <v>0.1140422078</v>
      </c>
      <c r="O25" s="126">
        <v>0.1291139241</v>
      </c>
      <c r="P25" s="127">
        <v>0.1518438178</v>
      </c>
      <c r="Q25" s="128">
        <v>8.4158415799999997E-2</v>
      </c>
      <c r="R25" s="126">
        <v>4.9751243799999997E-2</v>
      </c>
      <c r="S25" s="127">
        <v>0.1183673469</v>
      </c>
      <c r="T25" s="128">
        <v>9.0132090100000006E-2</v>
      </c>
      <c r="U25" s="126">
        <v>0.1109445277</v>
      </c>
      <c r="V25" s="127">
        <v>0.10416666669999999</v>
      </c>
      <c r="W25" s="128">
        <v>0.1059027778</v>
      </c>
      <c r="X25" s="126">
        <v>0.11531841650000001</v>
      </c>
      <c r="Y25" s="127">
        <v>9.2150170599999998E-2</v>
      </c>
      <c r="Z25" s="128">
        <v>0.1019214703</v>
      </c>
      <c r="AA25" s="126">
        <v>0.1385096233</v>
      </c>
      <c r="AB25" s="127">
        <v>0.1094142664</v>
      </c>
      <c r="AC25" s="128">
        <v>0.10455104549999999</v>
      </c>
      <c r="AD25" s="126">
        <v>0.1126855601</v>
      </c>
      <c r="AE25" s="129">
        <v>9.9928109299999998E-2</v>
      </c>
    </row>
    <row r="26" spans="2:31" x14ac:dyDescent="0.25">
      <c r="B26" s="17">
        <v>42430</v>
      </c>
      <c r="C26" s="124">
        <v>0.1111854764</v>
      </c>
      <c r="D26" s="124">
        <v>9.3888888899999995E-2</v>
      </c>
      <c r="E26" s="125">
        <v>8.4369059800000007E-2</v>
      </c>
      <c r="F26" s="126">
        <v>0.13114754100000001</v>
      </c>
      <c r="G26" s="127">
        <v>0.1198979592</v>
      </c>
      <c r="H26" s="128">
        <v>0.1138795987</v>
      </c>
      <c r="I26" s="126">
        <v>0.12801402889999999</v>
      </c>
      <c r="J26" s="127">
        <v>0.12744671599999999</v>
      </c>
      <c r="K26" s="128">
        <v>9.8256103600000005E-2</v>
      </c>
      <c r="L26" s="126">
        <v>0.1420765027</v>
      </c>
      <c r="M26" s="127">
        <v>0.12821888410000001</v>
      </c>
      <c r="N26" s="128">
        <v>0.1213355049</v>
      </c>
      <c r="O26" s="126">
        <v>0.14179104479999999</v>
      </c>
      <c r="P26" s="127">
        <v>0.11622807020000001</v>
      </c>
      <c r="Q26" s="128">
        <v>7.2815534000000001E-2</v>
      </c>
      <c r="R26" s="126">
        <v>0.103960396</v>
      </c>
      <c r="S26" s="127">
        <v>9.375E-2</v>
      </c>
      <c r="T26" s="128">
        <v>0.1048573631</v>
      </c>
      <c r="U26" s="126">
        <v>0.11988086370000001</v>
      </c>
      <c r="V26" s="127">
        <v>9.9709583700000007E-2</v>
      </c>
      <c r="W26" s="128">
        <v>0.13565217390000001</v>
      </c>
      <c r="X26" s="126">
        <v>0.14480408859999999</v>
      </c>
      <c r="Y26" s="127">
        <v>0.10641891890000001</v>
      </c>
      <c r="Z26" s="128">
        <v>0.1125855566</v>
      </c>
      <c r="AA26" s="126">
        <v>0.1353962017</v>
      </c>
      <c r="AB26" s="127">
        <v>0.1147190356</v>
      </c>
      <c r="AC26" s="128">
        <v>0.10663798400000001</v>
      </c>
      <c r="AD26" s="126">
        <v>0.12125340599999999</v>
      </c>
      <c r="AE26" s="129">
        <v>0.1143884892</v>
      </c>
    </row>
    <row r="27" spans="2:31" x14ac:dyDescent="0.25">
      <c r="B27" s="17">
        <v>42461</v>
      </c>
      <c r="C27" s="124">
        <v>0.1086743411</v>
      </c>
      <c r="D27" s="124">
        <v>9.5424107100000002E-2</v>
      </c>
      <c r="E27" s="125">
        <v>8.1144191500000004E-2</v>
      </c>
      <c r="F27" s="126">
        <v>0.1160862355</v>
      </c>
      <c r="G27" s="127">
        <v>0.1278337531</v>
      </c>
      <c r="H27" s="128">
        <v>0.10818517280000001</v>
      </c>
      <c r="I27" s="126">
        <v>0.1372031662</v>
      </c>
      <c r="J27" s="127">
        <v>0.1098517873</v>
      </c>
      <c r="K27" s="128">
        <v>9.4635322499999994E-2</v>
      </c>
      <c r="L27" s="126">
        <v>0.13636363639999999</v>
      </c>
      <c r="M27" s="127">
        <v>0.1041331186</v>
      </c>
      <c r="N27" s="128">
        <v>0.12205044750000001</v>
      </c>
      <c r="O27" s="126">
        <v>0.15051020409999999</v>
      </c>
      <c r="P27" s="127">
        <v>0.1186813187</v>
      </c>
      <c r="Q27" s="128">
        <v>6.3725490199999998E-2</v>
      </c>
      <c r="R27" s="126">
        <v>0.05</v>
      </c>
      <c r="S27" s="127">
        <v>0.12062256809999999</v>
      </c>
      <c r="T27" s="128">
        <v>0.10147172729999999</v>
      </c>
      <c r="U27" s="126">
        <v>0.13298271980000001</v>
      </c>
      <c r="V27" s="127">
        <v>0.1023166023</v>
      </c>
      <c r="W27" s="128">
        <v>0.1199324324</v>
      </c>
      <c r="X27" s="126">
        <v>0.15277777779999999</v>
      </c>
      <c r="Y27" s="127">
        <v>0.10154905340000001</v>
      </c>
      <c r="Z27" s="128">
        <v>0.109337477</v>
      </c>
      <c r="AA27" s="126">
        <v>0.13249055979999999</v>
      </c>
      <c r="AB27" s="127">
        <v>0.115746181</v>
      </c>
      <c r="AC27" s="128">
        <v>0.1014223871</v>
      </c>
      <c r="AD27" s="126">
        <v>0.1326116373</v>
      </c>
      <c r="AE27" s="129">
        <v>0.11256354389999999</v>
      </c>
    </row>
    <row r="28" spans="2:31" x14ac:dyDescent="0.25">
      <c r="B28" s="17">
        <v>42491</v>
      </c>
      <c r="C28" s="124">
        <v>0.1130498205</v>
      </c>
      <c r="D28" s="124">
        <v>0.1046533358</v>
      </c>
      <c r="E28" s="125">
        <v>8.8010578899999997E-2</v>
      </c>
      <c r="F28" s="126">
        <v>0.13256955810000001</v>
      </c>
      <c r="G28" s="127">
        <v>0.1175726928</v>
      </c>
      <c r="H28" s="128">
        <v>0.11396441760000001</v>
      </c>
      <c r="I28" s="126">
        <v>0.13951434879999999</v>
      </c>
      <c r="J28" s="127">
        <v>0.12199387840000001</v>
      </c>
      <c r="K28" s="128">
        <v>0.1029352634</v>
      </c>
      <c r="L28" s="126">
        <v>0.14459161149999999</v>
      </c>
      <c r="M28" s="127">
        <v>0.1126534971</v>
      </c>
      <c r="N28" s="128">
        <v>0.1138411138</v>
      </c>
      <c r="O28" s="126">
        <v>0.1321243523</v>
      </c>
      <c r="P28" s="127">
        <v>0.1143497758</v>
      </c>
      <c r="Q28" s="128">
        <v>4.4117647099999997E-2</v>
      </c>
      <c r="R28" s="126">
        <v>6.1611374400000002E-2</v>
      </c>
      <c r="S28" s="127">
        <v>0.11111111110000001</v>
      </c>
      <c r="T28" s="128">
        <v>0.1172886519</v>
      </c>
      <c r="U28" s="126">
        <v>0.11550151979999999</v>
      </c>
      <c r="V28" s="127">
        <v>0.10800385730000001</v>
      </c>
      <c r="W28" s="128">
        <v>0.1209540034</v>
      </c>
      <c r="X28" s="126">
        <v>0.14478114480000001</v>
      </c>
      <c r="Y28" s="127">
        <v>0.1003460208</v>
      </c>
      <c r="Z28" s="128">
        <v>0.11560203500000001</v>
      </c>
      <c r="AA28" s="126">
        <v>0.14400261819999999</v>
      </c>
      <c r="AB28" s="127">
        <v>0.1136945813</v>
      </c>
      <c r="AC28" s="128">
        <v>9.8285364400000005E-2</v>
      </c>
      <c r="AD28" s="126">
        <v>0.11234396670000001</v>
      </c>
      <c r="AE28" s="129">
        <v>0.12609970670000001</v>
      </c>
    </row>
    <row r="29" spans="2:31" x14ac:dyDescent="0.25">
      <c r="B29" s="17">
        <v>42522</v>
      </c>
      <c r="C29" s="124">
        <v>0.1106290977</v>
      </c>
      <c r="D29" s="124">
        <v>0.10444982310000001</v>
      </c>
      <c r="E29" s="125">
        <v>8.8096641099999998E-2</v>
      </c>
      <c r="F29" s="126">
        <v>0.1403508772</v>
      </c>
      <c r="G29" s="127">
        <v>0.1184466019</v>
      </c>
      <c r="H29" s="128">
        <v>0.11792612669999999</v>
      </c>
      <c r="I29" s="126">
        <v>0.13451327430000001</v>
      </c>
      <c r="J29" s="127">
        <v>0.1156222418</v>
      </c>
      <c r="K29" s="128">
        <v>9.67581047E-2</v>
      </c>
      <c r="L29" s="126">
        <v>0.13793103449999999</v>
      </c>
      <c r="M29" s="127">
        <v>0.1087662338</v>
      </c>
      <c r="N29" s="128">
        <v>0.1148564295</v>
      </c>
      <c r="O29" s="126">
        <v>0.12765957450000001</v>
      </c>
      <c r="P29" s="127">
        <v>0.14123006830000001</v>
      </c>
      <c r="Q29" s="128">
        <v>7.8048780499999998E-2</v>
      </c>
      <c r="R29" s="126">
        <v>8.1730769199999997E-2</v>
      </c>
      <c r="S29" s="127">
        <v>8.8803088799999999E-2</v>
      </c>
      <c r="T29" s="128">
        <v>9.8859315599999997E-2</v>
      </c>
      <c r="U29" s="126">
        <v>0.12518968129999999</v>
      </c>
      <c r="V29" s="127">
        <v>9.4646271500000004E-2</v>
      </c>
      <c r="W29" s="128">
        <v>0.1227495908</v>
      </c>
      <c r="X29" s="126">
        <v>0.13576158939999999</v>
      </c>
      <c r="Y29" s="127">
        <v>0.1183533448</v>
      </c>
      <c r="Z29" s="128">
        <v>0.1057610844</v>
      </c>
      <c r="AA29" s="126">
        <v>0.13675073700000001</v>
      </c>
      <c r="AB29" s="127">
        <v>0.11213487549999999</v>
      </c>
      <c r="AC29" s="128">
        <v>0.10198473280000001</v>
      </c>
      <c r="AD29" s="126">
        <v>0.12030598050000001</v>
      </c>
      <c r="AE29" s="129">
        <v>0.12641083519999999</v>
      </c>
    </row>
    <row r="30" spans="2:31" x14ac:dyDescent="0.25">
      <c r="B30" s="17">
        <v>42552</v>
      </c>
      <c r="C30" s="124">
        <v>0.11170879390000001</v>
      </c>
      <c r="D30" s="124">
        <v>0.1011025976</v>
      </c>
      <c r="E30" s="125">
        <v>8.6211987000000004E-2</v>
      </c>
      <c r="F30" s="126">
        <v>0.13278688520000001</v>
      </c>
      <c r="G30" s="127">
        <v>0.12</v>
      </c>
      <c r="H30" s="128">
        <v>0.11640211640000001</v>
      </c>
      <c r="I30" s="126">
        <v>0.12774363480000001</v>
      </c>
      <c r="J30" s="127">
        <v>0.119608715</v>
      </c>
      <c r="K30" s="128">
        <v>0.10118212779999999</v>
      </c>
      <c r="L30" s="126">
        <v>0.1200440529</v>
      </c>
      <c r="M30" s="127">
        <v>0.1190217391</v>
      </c>
      <c r="N30" s="128">
        <v>0.116008316</v>
      </c>
      <c r="O30" s="126">
        <v>0.14361702130000001</v>
      </c>
      <c r="P30" s="127">
        <v>0.13023255810000001</v>
      </c>
      <c r="Q30" s="128">
        <v>6.8292682899999999E-2</v>
      </c>
      <c r="R30" s="126">
        <v>9.7435897399999999E-2</v>
      </c>
      <c r="S30" s="127">
        <v>9.1954022999999996E-2</v>
      </c>
      <c r="T30" s="128">
        <v>0.11588641600000001</v>
      </c>
      <c r="U30" s="126">
        <v>0.13</v>
      </c>
      <c r="V30" s="127">
        <v>9.2219020200000001E-2</v>
      </c>
      <c r="W30" s="128">
        <v>0.10491803280000001</v>
      </c>
      <c r="X30" s="126">
        <v>0.13605442179999999</v>
      </c>
      <c r="Y30" s="127">
        <v>9.6989966600000005E-2</v>
      </c>
      <c r="Z30" s="128">
        <v>0.1049088359</v>
      </c>
      <c r="AA30" s="126">
        <v>0.13658777120000001</v>
      </c>
      <c r="AB30" s="127">
        <v>0.11671554250000001</v>
      </c>
      <c r="AC30" s="128">
        <v>0.1072526122</v>
      </c>
      <c r="AD30" s="126">
        <v>0.12997159089999999</v>
      </c>
      <c r="AE30" s="129">
        <v>0.1437125749</v>
      </c>
    </row>
    <row r="31" spans="2:31" x14ac:dyDescent="0.25">
      <c r="B31" s="17">
        <v>42583</v>
      </c>
      <c r="C31" s="124">
        <v>0.1113909365</v>
      </c>
      <c r="D31" s="124">
        <v>0.10802700680000001</v>
      </c>
      <c r="E31" s="125">
        <v>8.3839431199999995E-2</v>
      </c>
      <c r="F31" s="126">
        <v>0.12978369379999999</v>
      </c>
      <c r="G31" s="127">
        <v>0.11708860760000001</v>
      </c>
      <c r="H31" s="128">
        <v>0.105451448</v>
      </c>
      <c r="I31" s="126">
        <v>0.131897712</v>
      </c>
      <c r="J31" s="127">
        <v>0.12185251800000001</v>
      </c>
      <c r="K31" s="128">
        <v>9.6992329399999994E-2</v>
      </c>
      <c r="L31" s="126">
        <v>0.14098360660000001</v>
      </c>
      <c r="M31" s="127">
        <v>0.1137987905</v>
      </c>
      <c r="N31" s="128">
        <v>0.13291404609999999</v>
      </c>
      <c r="O31" s="126">
        <v>0.14325068869999999</v>
      </c>
      <c r="P31" s="127">
        <v>0.125</v>
      </c>
      <c r="Q31" s="128">
        <v>6.8292682899999999E-2</v>
      </c>
      <c r="R31" s="126">
        <v>6.87830688E-2</v>
      </c>
      <c r="S31" s="127">
        <v>0.1018867925</v>
      </c>
      <c r="T31" s="128">
        <v>0.1035276074</v>
      </c>
      <c r="U31" s="126">
        <v>0.1346153846</v>
      </c>
      <c r="V31" s="127">
        <v>0.11867704279999999</v>
      </c>
      <c r="W31" s="128">
        <v>0.1509121061</v>
      </c>
      <c r="X31" s="126">
        <v>0.1122625216</v>
      </c>
      <c r="Y31" s="127">
        <v>0.1031613977</v>
      </c>
      <c r="Z31" s="128">
        <v>0.10878186970000001</v>
      </c>
      <c r="AA31" s="126">
        <v>0.13793674450000001</v>
      </c>
      <c r="AB31" s="127">
        <v>0.10798583790000001</v>
      </c>
      <c r="AC31" s="128">
        <v>0.1122667482</v>
      </c>
      <c r="AD31" s="126">
        <v>0.1211048159</v>
      </c>
      <c r="AE31" s="129">
        <v>0.12910447759999999</v>
      </c>
    </row>
    <row r="32" spans="2:31" x14ac:dyDescent="0.25">
      <c r="B32" s="17">
        <v>42614</v>
      </c>
      <c r="C32" s="124">
        <v>0.1082266752</v>
      </c>
      <c r="D32" s="124">
        <v>0.1044576239</v>
      </c>
      <c r="E32" s="125">
        <v>8.6591325600000005E-2</v>
      </c>
      <c r="F32" s="126">
        <v>0.1129848229</v>
      </c>
      <c r="G32" s="127">
        <v>0.1079691517</v>
      </c>
      <c r="H32" s="128">
        <v>0.1120194816</v>
      </c>
      <c r="I32" s="126">
        <v>0.132319041</v>
      </c>
      <c r="J32" s="127">
        <v>0.1165048544</v>
      </c>
      <c r="K32" s="128">
        <v>9.3047789899999997E-2</v>
      </c>
      <c r="L32" s="126">
        <v>0.1141906874</v>
      </c>
      <c r="M32" s="127">
        <v>0.1125</v>
      </c>
      <c r="N32" s="128">
        <v>0.1107339839</v>
      </c>
      <c r="O32" s="126">
        <v>0.1014084507</v>
      </c>
      <c r="P32" s="127">
        <v>0.14047619049999999</v>
      </c>
      <c r="Q32" s="128">
        <v>8.3333333300000006E-2</v>
      </c>
      <c r="R32" s="126">
        <v>0.1010638298</v>
      </c>
      <c r="S32" s="127">
        <v>0.11111111110000001</v>
      </c>
      <c r="T32" s="128">
        <v>0.10730948680000001</v>
      </c>
      <c r="U32" s="126">
        <v>0.1180609851</v>
      </c>
      <c r="V32" s="127">
        <v>0.1032448378</v>
      </c>
      <c r="W32" s="128">
        <v>0.14091680810000001</v>
      </c>
      <c r="X32" s="126">
        <v>0.13682432429999999</v>
      </c>
      <c r="Y32" s="127">
        <v>0.1320754717</v>
      </c>
      <c r="Z32" s="128">
        <v>0.1064045106</v>
      </c>
      <c r="AA32" s="126">
        <v>0.12892451569999999</v>
      </c>
      <c r="AB32" s="127">
        <v>0.1088950937</v>
      </c>
      <c r="AC32" s="128">
        <v>0.1008482564</v>
      </c>
      <c r="AD32" s="126">
        <v>0.13156002880000001</v>
      </c>
      <c r="AE32" s="129">
        <v>0.1132364193</v>
      </c>
    </row>
    <row r="33" spans="2:31" x14ac:dyDescent="0.25">
      <c r="B33" s="17">
        <v>42644</v>
      </c>
      <c r="C33" s="124">
        <v>0.11068232579999999</v>
      </c>
      <c r="D33" s="124">
        <v>0.1008064516</v>
      </c>
      <c r="E33" s="125">
        <v>8.2774049200000005E-2</v>
      </c>
      <c r="F33" s="126">
        <v>0.14117647059999999</v>
      </c>
      <c r="G33" s="127">
        <v>0.10100334449999999</v>
      </c>
      <c r="H33" s="128">
        <v>0.10827674800000001</v>
      </c>
      <c r="I33" s="126">
        <v>0.14074427480000001</v>
      </c>
      <c r="J33" s="127">
        <v>0.12950664140000001</v>
      </c>
      <c r="K33" s="128">
        <v>0.1010764873</v>
      </c>
      <c r="L33" s="126">
        <v>0.12735326690000001</v>
      </c>
      <c r="M33" s="127">
        <v>0.1131516588</v>
      </c>
      <c r="N33" s="128">
        <v>0.12049292559999999</v>
      </c>
      <c r="O33" s="126">
        <v>0.1267605634</v>
      </c>
      <c r="P33" s="127">
        <v>0.1061728395</v>
      </c>
      <c r="Q33" s="128">
        <v>8.6021505400000003E-2</v>
      </c>
      <c r="R33" s="126">
        <v>9.2307692299999994E-2</v>
      </c>
      <c r="S33" s="127">
        <v>0.10330578510000001</v>
      </c>
      <c r="T33" s="128">
        <v>0.10634789779999999</v>
      </c>
      <c r="U33" s="126">
        <v>0.1326053042</v>
      </c>
      <c r="V33" s="127">
        <v>0.11008230450000001</v>
      </c>
      <c r="W33" s="128">
        <v>0.1013986014</v>
      </c>
      <c r="X33" s="126">
        <v>0.1223776224</v>
      </c>
      <c r="Y33" s="127">
        <v>9.1397849500000003E-2</v>
      </c>
      <c r="Z33" s="128">
        <v>0.10358504960000001</v>
      </c>
      <c r="AA33" s="126">
        <v>0.137943016</v>
      </c>
      <c r="AB33" s="127">
        <v>0.1157742402</v>
      </c>
      <c r="AC33" s="128">
        <v>0.1122211122</v>
      </c>
      <c r="AD33" s="126">
        <v>0.12633181130000001</v>
      </c>
      <c r="AE33" s="129">
        <v>0.1166936791</v>
      </c>
    </row>
    <row r="34" spans="2:31" x14ac:dyDescent="0.25">
      <c r="B34" s="17">
        <v>42675</v>
      </c>
      <c r="C34" s="124">
        <v>0.1056029731</v>
      </c>
      <c r="D34" s="124">
        <v>9.0890269199999998E-2</v>
      </c>
      <c r="E34" s="125">
        <v>8.4126189300000001E-2</v>
      </c>
      <c r="F34" s="126">
        <v>0.1043478261</v>
      </c>
      <c r="G34" s="127">
        <v>9.6443228500000006E-2</v>
      </c>
      <c r="H34" s="128">
        <v>0.10940793259999999</v>
      </c>
      <c r="I34" s="126">
        <v>0.14000000000000001</v>
      </c>
      <c r="J34" s="127">
        <v>0.10719459200000001</v>
      </c>
      <c r="K34" s="128">
        <v>9.2812197499999999E-2</v>
      </c>
      <c r="L34" s="126">
        <v>0.12756264240000001</v>
      </c>
      <c r="M34" s="127">
        <v>9.3882495499999996E-2</v>
      </c>
      <c r="N34" s="128">
        <v>0.117618819</v>
      </c>
      <c r="O34" s="126">
        <v>0.1151685393</v>
      </c>
      <c r="P34" s="127">
        <v>0.1150895141</v>
      </c>
      <c r="Q34" s="128">
        <v>8.42696629E-2</v>
      </c>
      <c r="R34" s="126">
        <v>8.8541666699999994E-2</v>
      </c>
      <c r="S34" s="127">
        <v>8.5470085500000001E-2</v>
      </c>
      <c r="T34" s="128">
        <v>0.1076003416</v>
      </c>
      <c r="U34" s="126">
        <v>0.13253012049999999</v>
      </c>
      <c r="V34" s="127">
        <v>9.2672413800000006E-2</v>
      </c>
      <c r="W34" s="128">
        <v>0.1137184116</v>
      </c>
      <c r="X34" s="126">
        <v>0.11879432619999999</v>
      </c>
      <c r="Y34" s="127">
        <v>9.3023255799999996E-2</v>
      </c>
      <c r="Z34" s="128">
        <v>9.4540824400000001E-2</v>
      </c>
      <c r="AA34" s="126">
        <v>0.13252161639999999</v>
      </c>
      <c r="AB34" s="127">
        <v>0.1134151502</v>
      </c>
      <c r="AC34" s="128">
        <v>0.1138408304</v>
      </c>
      <c r="AD34" s="126">
        <v>0.1232449298</v>
      </c>
      <c r="AE34" s="129">
        <v>0.11423841060000001</v>
      </c>
    </row>
    <row r="35" spans="2:31" x14ac:dyDescent="0.25">
      <c r="B35" s="18">
        <v>42705</v>
      </c>
      <c r="C35" s="130">
        <v>0.1085820047</v>
      </c>
      <c r="D35" s="130">
        <v>9.6883612499999994E-2</v>
      </c>
      <c r="E35" s="131">
        <v>8.2946136599999998E-2</v>
      </c>
      <c r="F35" s="132">
        <v>0.13580246909999999</v>
      </c>
      <c r="G35" s="133">
        <v>0.1163279608</v>
      </c>
      <c r="H35" s="134">
        <v>0.113462669</v>
      </c>
      <c r="I35" s="132">
        <v>0.13602391629999999</v>
      </c>
      <c r="J35" s="133">
        <v>0.1054668602</v>
      </c>
      <c r="K35" s="134">
        <v>9.3652445400000006E-2</v>
      </c>
      <c r="L35" s="132">
        <v>0.1206088993</v>
      </c>
      <c r="M35" s="133">
        <v>0.1029411765</v>
      </c>
      <c r="N35" s="134">
        <v>0.124567474</v>
      </c>
      <c r="O35" s="132">
        <v>7.7586206899999996E-2</v>
      </c>
      <c r="P35" s="133">
        <v>0.11320754719999999</v>
      </c>
      <c r="Q35" s="134">
        <v>5.9880239500000002E-2</v>
      </c>
      <c r="R35" s="132">
        <v>6.25E-2</v>
      </c>
      <c r="S35" s="133">
        <v>6.3291139199999999E-2</v>
      </c>
      <c r="T35" s="134">
        <v>0.13032145959999999</v>
      </c>
      <c r="U35" s="132">
        <v>0.14273995079999999</v>
      </c>
      <c r="V35" s="133">
        <v>0.1019736842</v>
      </c>
      <c r="W35" s="134">
        <v>0.1162790698</v>
      </c>
      <c r="X35" s="132">
        <v>9.5323741000000003E-2</v>
      </c>
      <c r="Y35" s="133">
        <v>0.12568306009999999</v>
      </c>
      <c r="Z35" s="134">
        <v>0.1088177015</v>
      </c>
      <c r="AA35" s="132">
        <v>0.13504647350000001</v>
      </c>
      <c r="AB35" s="133">
        <v>0.10711967109999999</v>
      </c>
      <c r="AC35" s="134">
        <v>0.1068648266</v>
      </c>
      <c r="AD35" s="132">
        <v>0.12193190819999999</v>
      </c>
      <c r="AE35" s="135">
        <v>0.1114864865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GWTFweBYRwexX19gGMYT2ktmZifODtLjb/nEI0G4F4Cl4iCY77ITdpcb9+UNwb+7FR351HpW4N9bTpPlpXaEg==" saltValue="f9aAqEGSY1IlDDTDtSdve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2.13341825E-2</v>
      </c>
      <c r="D12" s="118">
        <v>1.9819193299999999E-2</v>
      </c>
      <c r="E12" s="119">
        <v>2.1074099299999999E-2</v>
      </c>
      <c r="F12" s="120">
        <v>1.01010101E-2</v>
      </c>
      <c r="G12" s="121">
        <v>1.5047021900000001E-2</v>
      </c>
      <c r="H12" s="122">
        <v>2.5942636200000001E-2</v>
      </c>
      <c r="I12" s="120">
        <v>1.9591141400000001E-2</v>
      </c>
      <c r="J12" s="121">
        <v>2.0868824500000001E-2</v>
      </c>
      <c r="K12" s="122">
        <v>2.23944061E-2</v>
      </c>
      <c r="L12" s="120">
        <v>1.3752455800000001E-2</v>
      </c>
      <c r="M12" s="121">
        <v>2.1739130400000001E-2</v>
      </c>
      <c r="N12" s="122">
        <v>2.7269185800000002E-2</v>
      </c>
      <c r="O12" s="120">
        <v>2.8061224499999999E-2</v>
      </c>
      <c r="P12" s="121">
        <v>1.36363636E-2</v>
      </c>
      <c r="Q12" s="122">
        <v>0</v>
      </c>
      <c r="R12" s="120">
        <v>0</v>
      </c>
      <c r="S12" s="121">
        <v>4.5454544999999997E-3</v>
      </c>
      <c r="T12" s="122">
        <v>2.4902723700000001E-2</v>
      </c>
      <c r="U12" s="120">
        <v>1.6642547000000001E-2</v>
      </c>
      <c r="V12" s="121">
        <v>2.44590781E-2</v>
      </c>
      <c r="W12" s="122">
        <v>2.49554367E-2</v>
      </c>
      <c r="X12" s="120">
        <v>2.46679317E-2</v>
      </c>
      <c r="Y12" s="121">
        <v>2.1001615500000001E-2</v>
      </c>
      <c r="Z12" s="122">
        <v>2.1842732300000001E-2</v>
      </c>
      <c r="AA12" s="120">
        <v>2.1440691000000001E-2</v>
      </c>
      <c r="AB12" s="121">
        <v>1.90493804E-2</v>
      </c>
      <c r="AC12" s="122">
        <v>2.1564832700000001E-2</v>
      </c>
      <c r="AD12" s="120">
        <v>2.0807061799999998E-2</v>
      </c>
      <c r="AE12" s="123">
        <v>2.1857923500000001E-2</v>
      </c>
    </row>
    <row r="13" spans="2:31" x14ac:dyDescent="0.25">
      <c r="B13" s="17">
        <v>42036</v>
      </c>
      <c r="C13" s="124">
        <v>1.80995475E-2</v>
      </c>
      <c r="D13" s="124">
        <v>1.6044645999999999E-2</v>
      </c>
      <c r="E13" s="125">
        <v>2.15410108E-2</v>
      </c>
      <c r="F13" s="126">
        <v>2.18855219E-2</v>
      </c>
      <c r="G13" s="127">
        <v>1.2618296500000001E-2</v>
      </c>
      <c r="H13" s="128">
        <v>2.1399176999999998E-2</v>
      </c>
      <c r="I13" s="126">
        <v>1.3106159900000001E-2</v>
      </c>
      <c r="J13" s="127">
        <v>1.5503876E-2</v>
      </c>
      <c r="K13" s="128">
        <v>2.12969153E-2</v>
      </c>
      <c r="L13" s="126">
        <v>1.6145307800000001E-2</v>
      </c>
      <c r="M13" s="127">
        <v>1.6871165600000002E-2</v>
      </c>
      <c r="N13" s="128">
        <v>2.3440603899999999E-2</v>
      </c>
      <c r="O13" s="126">
        <v>1.7587939699999999E-2</v>
      </c>
      <c r="P13" s="127">
        <v>1.84331797E-2</v>
      </c>
      <c r="Q13" s="128">
        <v>9.7087379000000001E-3</v>
      </c>
      <c r="R13" s="126">
        <v>0</v>
      </c>
      <c r="S13" s="127">
        <v>1.76211454E-2</v>
      </c>
      <c r="T13" s="128">
        <v>1.22699387E-2</v>
      </c>
      <c r="U13" s="126">
        <v>1.45772595E-2</v>
      </c>
      <c r="V13" s="127">
        <v>1.1299435E-2</v>
      </c>
      <c r="W13" s="128">
        <v>1.2500000000000001E-2</v>
      </c>
      <c r="X13" s="126">
        <v>1.8975332099999999E-2</v>
      </c>
      <c r="Y13" s="127">
        <v>2.4793388400000001E-2</v>
      </c>
      <c r="Z13" s="128">
        <v>1.80965147E-2</v>
      </c>
      <c r="AA13" s="126">
        <v>1.82441915E-2</v>
      </c>
      <c r="AB13" s="127">
        <v>1.4975664499999999E-2</v>
      </c>
      <c r="AC13" s="128">
        <v>1.5324602999999999E-2</v>
      </c>
      <c r="AD13" s="126">
        <v>1.4790996799999999E-2</v>
      </c>
      <c r="AE13" s="129">
        <v>2.0365168499999999E-2</v>
      </c>
    </row>
    <row r="14" spans="2:31" x14ac:dyDescent="0.25">
      <c r="B14" s="17">
        <v>42064</v>
      </c>
      <c r="C14" s="124">
        <v>2.01651339E-2</v>
      </c>
      <c r="D14" s="124">
        <v>2.1261763699999998E-2</v>
      </c>
      <c r="E14" s="125">
        <v>1.9467071700000001E-2</v>
      </c>
      <c r="F14" s="126">
        <v>1.6666666699999999E-2</v>
      </c>
      <c r="G14" s="127">
        <v>1.39064475E-2</v>
      </c>
      <c r="H14" s="128">
        <v>2.6499756100000001E-2</v>
      </c>
      <c r="I14" s="126">
        <v>1.6178399699999998E-2</v>
      </c>
      <c r="J14" s="127">
        <v>1.7461669499999999E-2</v>
      </c>
      <c r="K14" s="128">
        <v>2.0891231400000002E-2</v>
      </c>
      <c r="L14" s="126">
        <v>2.1319797000000001E-2</v>
      </c>
      <c r="M14" s="127">
        <v>1.9867549700000001E-2</v>
      </c>
      <c r="N14" s="128">
        <v>1.9920318699999998E-2</v>
      </c>
      <c r="O14" s="126">
        <v>3.1553398099999998E-2</v>
      </c>
      <c r="P14" s="127">
        <v>2.0547945200000001E-2</v>
      </c>
      <c r="Q14" s="128">
        <v>1.4354067E-2</v>
      </c>
      <c r="R14" s="126">
        <v>0</v>
      </c>
      <c r="S14" s="127">
        <v>1.6597510400000001E-2</v>
      </c>
      <c r="T14" s="128">
        <v>1.5849056600000001E-2</v>
      </c>
      <c r="U14" s="126">
        <v>1.9911504399999998E-2</v>
      </c>
      <c r="V14" s="127">
        <v>1.8796992500000002E-2</v>
      </c>
      <c r="W14" s="128">
        <v>1.5789473700000001E-2</v>
      </c>
      <c r="X14" s="126">
        <v>1.3671875E-2</v>
      </c>
      <c r="Y14" s="127">
        <v>1.33555927E-2</v>
      </c>
      <c r="Z14" s="128">
        <v>2.07939509E-2</v>
      </c>
      <c r="AA14" s="126">
        <v>2.3226812199999999E-2</v>
      </c>
      <c r="AB14" s="127">
        <v>1.7348670600000001E-2</v>
      </c>
      <c r="AC14" s="128">
        <v>1.7612524500000001E-2</v>
      </c>
      <c r="AD14" s="126">
        <v>2.3657289000000001E-2</v>
      </c>
      <c r="AE14" s="129">
        <v>1.54385965E-2</v>
      </c>
    </row>
    <row r="15" spans="2:31" x14ac:dyDescent="0.25">
      <c r="B15" s="17">
        <v>42095</v>
      </c>
      <c r="C15" s="124">
        <v>1.9743683200000001E-2</v>
      </c>
      <c r="D15" s="124">
        <v>2.1811202200000001E-2</v>
      </c>
      <c r="E15" s="125">
        <v>1.9115389999999999E-2</v>
      </c>
      <c r="F15" s="126">
        <v>1.8900343600000001E-2</v>
      </c>
      <c r="G15" s="127">
        <v>7.0785071E-3</v>
      </c>
      <c r="H15" s="128">
        <v>2.34310995E-2</v>
      </c>
      <c r="I15" s="126">
        <v>2.0686619699999999E-2</v>
      </c>
      <c r="J15" s="127">
        <v>1.4474244400000001E-2</v>
      </c>
      <c r="K15" s="128">
        <v>2.2235112099999999E-2</v>
      </c>
      <c r="L15" s="126">
        <v>1.3443640099999999E-2</v>
      </c>
      <c r="M15" s="127">
        <v>2.1036428900000001E-2</v>
      </c>
      <c r="N15" s="128">
        <v>2.37903226E-2</v>
      </c>
      <c r="O15" s="126">
        <v>2.1844660200000001E-2</v>
      </c>
      <c r="P15" s="127">
        <v>2.72108844E-2</v>
      </c>
      <c r="Q15" s="128">
        <v>0</v>
      </c>
      <c r="R15" s="126">
        <v>0</v>
      </c>
      <c r="S15" s="127">
        <v>8.3682007999999995E-3</v>
      </c>
      <c r="T15" s="128">
        <v>1.9201228899999999E-2</v>
      </c>
      <c r="U15" s="126">
        <v>2.00445434E-2</v>
      </c>
      <c r="V15" s="127">
        <v>2.07939509E-2</v>
      </c>
      <c r="W15" s="128">
        <v>1.42857143E-2</v>
      </c>
      <c r="X15" s="126">
        <v>1.35396518E-2</v>
      </c>
      <c r="Y15" s="127">
        <v>1.90972222E-2</v>
      </c>
      <c r="Z15" s="128">
        <v>2.15082672E-2</v>
      </c>
      <c r="AA15" s="126">
        <v>2.0547945200000001E-2</v>
      </c>
      <c r="AB15" s="127">
        <v>1.41006098E-2</v>
      </c>
      <c r="AC15" s="128">
        <v>2.0408163300000001E-2</v>
      </c>
      <c r="AD15" s="126">
        <v>1.4896373100000001E-2</v>
      </c>
      <c r="AE15" s="129">
        <v>1.8322762499999999E-2</v>
      </c>
    </row>
    <row r="16" spans="2:31" x14ac:dyDescent="0.25">
      <c r="B16" s="17">
        <v>42125</v>
      </c>
      <c r="C16" s="124">
        <v>1.9055722099999998E-2</v>
      </c>
      <c r="D16" s="124">
        <v>2.0818630899999999E-2</v>
      </c>
      <c r="E16" s="125">
        <v>1.9668446199999998E-2</v>
      </c>
      <c r="F16" s="126">
        <v>2.0942408400000001E-2</v>
      </c>
      <c r="G16" s="127">
        <v>1.29701686E-2</v>
      </c>
      <c r="H16" s="128">
        <v>2.3531321000000001E-2</v>
      </c>
      <c r="I16" s="126">
        <v>1.5398152199999999E-2</v>
      </c>
      <c r="J16" s="127">
        <v>1.53649168E-2</v>
      </c>
      <c r="K16" s="128">
        <v>2.1209515599999999E-2</v>
      </c>
      <c r="L16" s="126">
        <v>2.41343127E-2</v>
      </c>
      <c r="M16" s="127">
        <v>1.63098879E-2</v>
      </c>
      <c r="N16" s="128">
        <v>2.1492295200000001E-2</v>
      </c>
      <c r="O16" s="126">
        <v>1.93236715E-2</v>
      </c>
      <c r="P16" s="127">
        <v>2.2727272699999999E-2</v>
      </c>
      <c r="Q16" s="128">
        <v>4.5045045000000001E-3</v>
      </c>
      <c r="R16" s="126">
        <v>0</v>
      </c>
      <c r="S16" s="127">
        <v>0</v>
      </c>
      <c r="T16" s="128">
        <v>1.6755521700000001E-2</v>
      </c>
      <c r="U16" s="126">
        <v>2.1577381E-2</v>
      </c>
      <c r="V16" s="127">
        <v>1.9736842099999999E-2</v>
      </c>
      <c r="W16" s="128">
        <v>1.26582278E-2</v>
      </c>
      <c r="X16" s="126">
        <v>2.1400778200000001E-2</v>
      </c>
      <c r="Y16" s="127">
        <v>2.0869565199999999E-2</v>
      </c>
      <c r="Z16" s="128">
        <v>1.6219839100000001E-2</v>
      </c>
      <c r="AA16" s="126">
        <v>2.0404984399999999E-2</v>
      </c>
      <c r="AB16" s="127">
        <v>1.5794481400000001E-2</v>
      </c>
      <c r="AC16" s="128">
        <v>1.7877411999999999E-2</v>
      </c>
      <c r="AD16" s="126">
        <v>1.9292604500000001E-2</v>
      </c>
      <c r="AE16" s="129">
        <v>1.8637992799999999E-2</v>
      </c>
    </row>
    <row r="17" spans="2:31" x14ac:dyDescent="0.25">
      <c r="B17" s="17">
        <v>42156</v>
      </c>
      <c r="C17" s="124">
        <v>1.9326018600000001E-2</v>
      </c>
      <c r="D17" s="124">
        <v>2.2976316699999999E-2</v>
      </c>
      <c r="E17" s="125">
        <v>1.76803395E-2</v>
      </c>
      <c r="F17" s="126">
        <v>1.7574692400000001E-2</v>
      </c>
      <c r="G17" s="127">
        <v>1.7230376499999998E-2</v>
      </c>
      <c r="H17" s="128">
        <v>2.3031689000000001E-2</v>
      </c>
      <c r="I17" s="126">
        <v>1.8093556899999998E-2</v>
      </c>
      <c r="J17" s="127">
        <v>1.7695295600000001E-2</v>
      </c>
      <c r="K17" s="128">
        <v>2.0997624699999998E-2</v>
      </c>
      <c r="L17" s="126">
        <v>1.9750519800000001E-2</v>
      </c>
      <c r="M17" s="127">
        <v>1.8945212499999999E-2</v>
      </c>
      <c r="N17" s="128">
        <v>1.7401861599999999E-2</v>
      </c>
      <c r="O17" s="126">
        <v>3.1476997600000001E-2</v>
      </c>
      <c r="P17" s="127">
        <v>1.9823788500000002E-2</v>
      </c>
      <c r="Q17" s="128">
        <v>9.1743119000000008E-3</v>
      </c>
      <c r="R17" s="126">
        <v>4.3859648999999999E-3</v>
      </c>
      <c r="S17" s="127">
        <v>8.1967212999999994E-3</v>
      </c>
      <c r="T17" s="128">
        <v>2.06579954E-2</v>
      </c>
      <c r="U17" s="126">
        <v>2.15613383E-2</v>
      </c>
      <c r="V17" s="127">
        <v>1.9480519500000001E-2</v>
      </c>
      <c r="W17" s="128">
        <v>2.3339317799999999E-2</v>
      </c>
      <c r="X17" s="126">
        <v>1.7408123800000001E-2</v>
      </c>
      <c r="Y17" s="127">
        <v>1.9230769200000001E-2</v>
      </c>
      <c r="Z17" s="128">
        <v>1.5995734500000001E-2</v>
      </c>
      <c r="AA17" s="126">
        <v>2.1769553699999999E-2</v>
      </c>
      <c r="AB17" s="127">
        <v>1.98562784E-2</v>
      </c>
      <c r="AC17" s="128">
        <v>1.39442231E-2</v>
      </c>
      <c r="AD17" s="126">
        <v>1.8029620100000001E-2</v>
      </c>
      <c r="AE17" s="129">
        <v>1.28939828E-2</v>
      </c>
    </row>
    <row r="18" spans="2:31" x14ac:dyDescent="0.25">
      <c r="B18" s="17">
        <v>42186</v>
      </c>
      <c r="C18" s="124">
        <v>1.9723015600000001E-2</v>
      </c>
      <c r="D18" s="124">
        <v>2.41665197E-2</v>
      </c>
      <c r="E18" s="125">
        <v>2.3138409799999999E-2</v>
      </c>
      <c r="F18" s="126">
        <v>1.8581081100000001E-2</v>
      </c>
      <c r="G18" s="127">
        <v>1.00819156E-2</v>
      </c>
      <c r="H18" s="128">
        <v>2.3996082299999999E-2</v>
      </c>
      <c r="I18" s="126">
        <v>2.10249671E-2</v>
      </c>
      <c r="J18" s="127">
        <v>1.4919011100000001E-2</v>
      </c>
      <c r="K18" s="128">
        <v>2.0781932100000001E-2</v>
      </c>
      <c r="L18" s="126">
        <v>1.84994861E-2</v>
      </c>
      <c r="M18" s="127">
        <v>1.2755102000000001E-2</v>
      </c>
      <c r="N18" s="128">
        <v>1.9680196800000001E-2</v>
      </c>
      <c r="O18" s="126">
        <v>3.4229828900000002E-2</v>
      </c>
      <c r="P18" s="127">
        <v>2.2123893799999999E-2</v>
      </c>
      <c r="Q18" s="128">
        <v>1.3824884799999999E-2</v>
      </c>
      <c r="R18" s="126">
        <v>0</v>
      </c>
      <c r="S18" s="127">
        <v>0</v>
      </c>
      <c r="T18" s="128">
        <v>1.7815646800000001E-2</v>
      </c>
      <c r="U18" s="126">
        <v>2.6395173500000001E-2</v>
      </c>
      <c r="V18" s="127">
        <v>1.6635859499999999E-2</v>
      </c>
      <c r="W18" s="128">
        <v>1.6423357699999998E-2</v>
      </c>
      <c r="X18" s="126">
        <v>1.5037594E-2</v>
      </c>
      <c r="Y18" s="127">
        <v>1.21527778E-2</v>
      </c>
      <c r="Z18" s="128">
        <v>1.9192323099999999E-2</v>
      </c>
      <c r="AA18" s="126">
        <v>2.0427257099999999E-2</v>
      </c>
      <c r="AB18" s="127">
        <v>1.6037735800000001E-2</v>
      </c>
      <c r="AC18" s="128">
        <v>1.42897971E-2</v>
      </c>
      <c r="AD18" s="126">
        <v>2.20207254E-2</v>
      </c>
      <c r="AE18" s="129">
        <v>1.69371912E-2</v>
      </c>
    </row>
    <row r="19" spans="2:31" x14ac:dyDescent="0.25">
      <c r="B19" s="17">
        <v>42217</v>
      </c>
      <c r="C19" s="124">
        <v>1.7680291599999998E-2</v>
      </c>
      <c r="D19" s="124">
        <v>2.06896552E-2</v>
      </c>
      <c r="E19" s="125">
        <v>0.02</v>
      </c>
      <c r="F19" s="126">
        <v>1.70068027E-2</v>
      </c>
      <c r="G19" s="127">
        <v>1.09184329E-2</v>
      </c>
      <c r="H19" s="128">
        <v>1.9556285900000001E-2</v>
      </c>
      <c r="I19" s="126">
        <v>1.5658982200000001E-2</v>
      </c>
      <c r="J19" s="127">
        <v>1.6218523299999999E-2</v>
      </c>
      <c r="K19" s="128">
        <v>1.9624819599999999E-2</v>
      </c>
      <c r="L19" s="126">
        <v>1.5290519900000001E-2</v>
      </c>
      <c r="M19" s="127">
        <v>1.3360739999999999E-2</v>
      </c>
      <c r="N19" s="128">
        <v>1.9623875700000001E-2</v>
      </c>
      <c r="O19" s="126">
        <v>7.3349632999999996E-3</v>
      </c>
      <c r="P19" s="127">
        <v>1.9780219799999998E-2</v>
      </c>
      <c r="Q19" s="128">
        <v>4.6728971999999997E-3</v>
      </c>
      <c r="R19" s="126">
        <v>0</v>
      </c>
      <c r="S19" s="127">
        <v>0</v>
      </c>
      <c r="T19" s="128">
        <v>1.16459627E-2</v>
      </c>
      <c r="U19" s="126">
        <v>1.9330855000000001E-2</v>
      </c>
      <c r="V19" s="127">
        <v>1.2903225799999999E-2</v>
      </c>
      <c r="W19" s="128">
        <v>2.1857923500000001E-2</v>
      </c>
      <c r="X19" s="126">
        <v>1.7142857099999999E-2</v>
      </c>
      <c r="Y19" s="127">
        <v>1.2195121999999999E-2</v>
      </c>
      <c r="Z19" s="128">
        <v>1.5357905999999999E-2</v>
      </c>
      <c r="AA19" s="126">
        <v>1.81789688E-2</v>
      </c>
      <c r="AB19" s="127">
        <v>1.81714935E-2</v>
      </c>
      <c r="AC19" s="128">
        <v>1.8518518500000001E-2</v>
      </c>
      <c r="AD19" s="126">
        <v>1.53747598E-2</v>
      </c>
      <c r="AE19" s="129">
        <v>1.6440314500000001E-2</v>
      </c>
    </row>
    <row r="20" spans="2:31" x14ac:dyDescent="0.25">
      <c r="B20" s="17">
        <v>42248</v>
      </c>
      <c r="C20" s="124">
        <v>1.8784786599999999E-2</v>
      </c>
      <c r="D20" s="124">
        <v>1.89285714E-2</v>
      </c>
      <c r="E20" s="125">
        <v>1.7185519100000001E-2</v>
      </c>
      <c r="F20" s="126">
        <v>1.1945392500000001E-2</v>
      </c>
      <c r="G20" s="127">
        <v>1.6434892499999999E-2</v>
      </c>
      <c r="H20" s="128">
        <v>2.3244147199999999E-2</v>
      </c>
      <c r="I20" s="126">
        <v>2.2173913E-2</v>
      </c>
      <c r="J20" s="127">
        <v>1.7895185300000001E-2</v>
      </c>
      <c r="K20" s="128">
        <v>2.1418879599999999E-2</v>
      </c>
      <c r="L20" s="126">
        <v>1.54320988E-2</v>
      </c>
      <c r="M20" s="127">
        <v>1.5002586700000001E-2</v>
      </c>
      <c r="N20" s="128">
        <v>2.1425628299999999E-2</v>
      </c>
      <c r="O20" s="126">
        <v>2.2499999999999999E-2</v>
      </c>
      <c r="P20" s="127">
        <v>1.9780219799999998E-2</v>
      </c>
      <c r="Q20" s="128">
        <v>1.4634146299999999E-2</v>
      </c>
      <c r="R20" s="126">
        <v>0</v>
      </c>
      <c r="S20" s="127">
        <v>4.1841003999999998E-3</v>
      </c>
      <c r="T20" s="128">
        <v>1.47630148E-2</v>
      </c>
      <c r="U20" s="126">
        <v>2.2026431700000002E-2</v>
      </c>
      <c r="V20" s="127">
        <v>1.7163504999999999E-2</v>
      </c>
      <c r="W20" s="128">
        <v>1.6635859499999999E-2</v>
      </c>
      <c r="X20" s="126">
        <v>2.0754716999999999E-2</v>
      </c>
      <c r="Y20" s="127">
        <v>1.06761566E-2</v>
      </c>
      <c r="Z20" s="128">
        <v>1.68923448E-2</v>
      </c>
      <c r="AA20" s="126">
        <v>2.13946117E-2</v>
      </c>
      <c r="AB20" s="127">
        <v>1.7401172699999998E-2</v>
      </c>
      <c r="AC20" s="128">
        <v>1.6327787999999999E-2</v>
      </c>
      <c r="AD20" s="126">
        <v>1.5645371599999999E-2</v>
      </c>
      <c r="AE20" s="129">
        <v>1.48619958E-2</v>
      </c>
    </row>
    <row r="21" spans="2:31" x14ac:dyDescent="0.25">
      <c r="B21" s="17">
        <v>42278</v>
      </c>
      <c r="C21" s="124">
        <v>1.8907649200000001E-2</v>
      </c>
      <c r="D21" s="124">
        <v>1.76276166E-2</v>
      </c>
      <c r="E21" s="125">
        <v>1.84455083E-2</v>
      </c>
      <c r="F21" s="126">
        <v>1.67504188E-2</v>
      </c>
      <c r="G21" s="127">
        <v>1.58127767E-2</v>
      </c>
      <c r="H21" s="128">
        <v>2.3548922100000001E-2</v>
      </c>
      <c r="I21" s="126">
        <v>1.9700214099999998E-2</v>
      </c>
      <c r="J21" s="127">
        <v>1.49253731E-2</v>
      </c>
      <c r="K21" s="128">
        <v>2.4097551500000002E-2</v>
      </c>
      <c r="L21" s="126">
        <v>2.2845275200000001E-2</v>
      </c>
      <c r="M21" s="127">
        <v>1.41583639E-2</v>
      </c>
      <c r="N21" s="128">
        <v>1.8450184500000001E-2</v>
      </c>
      <c r="O21" s="126">
        <v>1.9753086400000001E-2</v>
      </c>
      <c r="P21" s="127">
        <v>1.2820512799999999E-2</v>
      </c>
      <c r="Q21" s="128">
        <v>4.9751244000000002E-3</v>
      </c>
      <c r="R21" s="126">
        <v>4.4843048999999996E-3</v>
      </c>
      <c r="S21" s="127">
        <v>1.2244898000000001E-2</v>
      </c>
      <c r="T21" s="128">
        <v>2.0881670500000001E-2</v>
      </c>
      <c r="U21" s="126">
        <v>2.3792357600000001E-2</v>
      </c>
      <c r="V21" s="127">
        <v>1.6393442599999999E-2</v>
      </c>
      <c r="W21" s="128">
        <v>8.9766606999999998E-3</v>
      </c>
      <c r="X21" s="126">
        <v>1.31086142E-2</v>
      </c>
      <c r="Y21" s="127">
        <v>8.9928057999999998E-3</v>
      </c>
      <c r="Z21" s="128">
        <v>1.5176151800000001E-2</v>
      </c>
      <c r="AA21" s="126">
        <v>2.13172129E-2</v>
      </c>
      <c r="AB21" s="127">
        <v>1.5834118800000001E-2</v>
      </c>
      <c r="AC21" s="128">
        <v>1.68961202E-2</v>
      </c>
      <c r="AD21" s="126">
        <v>2.0090732300000001E-2</v>
      </c>
      <c r="AE21" s="129">
        <v>1.8705036000000001E-2</v>
      </c>
    </row>
    <row r="22" spans="2:31" x14ac:dyDescent="0.25">
      <c r="B22" s="17">
        <v>42309</v>
      </c>
      <c r="C22" s="124">
        <v>1.7585997499999999E-2</v>
      </c>
      <c r="D22" s="124">
        <v>1.8309598699999999E-2</v>
      </c>
      <c r="E22" s="125">
        <v>1.48338325E-2</v>
      </c>
      <c r="F22" s="126">
        <v>1.9639934500000001E-2</v>
      </c>
      <c r="G22" s="127">
        <v>1.3724267E-2</v>
      </c>
      <c r="H22" s="128">
        <v>2.30730647E-2</v>
      </c>
      <c r="I22" s="126">
        <v>1.9172113300000002E-2</v>
      </c>
      <c r="J22" s="127">
        <v>1.6795865600000001E-2</v>
      </c>
      <c r="K22" s="128">
        <v>2.1617920400000001E-2</v>
      </c>
      <c r="L22" s="126">
        <v>2.32312566E-2</v>
      </c>
      <c r="M22" s="127">
        <v>1.25136017E-2</v>
      </c>
      <c r="N22" s="128">
        <v>1.9429516300000001E-2</v>
      </c>
      <c r="O22" s="126">
        <v>2.2058823500000001E-2</v>
      </c>
      <c r="P22" s="127">
        <v>1.0940919E-2</v>
      </c>
      <c r="Q22" s="128">
        <v>9.7560975999999994E-3</v>
      </c>
      <c r="R22" s="126">
        <v>0</v>
      </c>
      <c r="S22" s="127">
        <v>4.2553191000000001E-3</v>
      </c>
      <c r="T22" s="128">
        <v>1.17096019E-2</v>
      </c>
      <c r="U22" s="126">
        <v>2.0260492000000001E-2</v>
      </c>
      <c r="V22" s="127">
        <v>1.73674589E-2</v>
      </c>
      <c r="W22" s="128">
        <v>1.4059754000000001E-2</v>
      </c>
      <c r="X22" s="126">
        <v>1.8975332099999999E-2</v>
      </c>
      <c r="Y22" s="127">
        <v>1.07719928E-2</v>
      </c>
      <c r="Z22" s="128">
        <v>1.5473093199999999E-2</v>
      </c>
      <c r="AA22" s="126">
        <v>1.7736214100000001E-2</v>
      </c>
      <c r="AB22" s="127">
        <v>1.2842629899999999E-2</v>
      </c>
      <c r="AC22" s="128">
        <v>2.04587725E-2</v>
      </c>
      <c r="AD22" s="126">
        <v>1.71390903E-2</v>
      </c>
      <c r="AE22" s="129">
        <v>1.29217516E-2</v>
      </c>
    </row>
    <row r="23" spans="2:31" x14ac:dyDescent="0.25">
      <c r="B23" s="17">
        <v>42339</v>
      </c>
      <c r="C23" s="124">
        <v>1.9986703200000001E-2</v>
      </c>
      <c r="D23" s="124">
        <v>2.1268656699999999E-2</v>
      </c>
      <c r="E23" s="125">
        <v>1.9022913999999998E-2</v>
      </c>
      <c r="F23" s="126">
        <v>1.50753769E-2</v>
      </c>
      <c r="G23" s="127">
        <v>1.7252396199999999E-2</v>
      </c>
      <c r="H23" s="128">
        <v>2.31543624E-2</v>
      </c>
      <c r="I23" s="126">
        <v>2.2077922100000001E-2</v>
      </c>
      <c r="J23" s="127">
        <v>2.1748586300000001E-2</v>
      </c>
      <c r="K23" s="128">
        <v>2.2778596000000002E-2</v>
      </c>
      <c r="L23" s="126">
        <v>8.5744909000000005E-3</v>
      </c>
      <c r="M23" s="127">
        <v>1.63309744E-2</v>
      </c>
      <c r="N23" s="128">
        <v>2.44205298E-2</v>
      </c>
      <c r="O23" s="126">
        <v>2.2167487699999999E-2</v>
      </c>
      <c r="P23" s="127">
        <v>8.7336245000000003E-3</v>
      </c>
      <c r="Q23" s="128">
        <v>1.47783251E-2</v>
      </c>
      <c r="R23" s="126">
        <v>0</v>
      </c>
      <c r="S23" s="127">
        <v>4.2735042999999997E-3</v>
      </c>
      <c r="T23" s="128">
        <v>1.2432012399999999E-2</v>
      </c>
      <c r="U23" s="126">
        <v>2.34089247E-2</v>
      </c>
      <c r="V23" s="127">
        <v>2.4907749100000001E-2</v>
      </c>
      <c r="W23" s="128">
        <v>1.0889292199999999E-2</v>
      </c>
      <c r="X23" s="126">
        <v>2.2181145999999999E-2</v>
      </c>
      <c r="Y23" s="127">
        <v>8.7412587000000007E-3</v>
      </c>
      <c r="Z23" s="128">
        <v>1.5528377100000001E-2</v>
      </c>
      <c r="AA23" s="126">
        <v>2.25879316E-2</v>
      </c>
      <c r="AB23" s="127">
        <v>2.0813258800000001E-2</v>
      </c>
      <c r="AC23" s="128">
        <v>2.0284589799999999E-2</v>
      </c>
      <c r="AD23" s="126">
        <v>1.51415405E-2</v>
      </c>
      <c r="AE23" s="129">
        <v>1.93965517E-2</v>
      </c>
    </row>
    <row r="24" spans="2:31" x14ac:dyDescent="0.25">
      <c r="B24" s="17">
        <v>42370</v>
      </c>
      <c r="C24" s="124">
        <v>1.9780770100000001E-2</v>
      </c>
      <c r="D24" s="124">
        <v>2.1149167100000001E-2</v>
      </c>
      <c r="E24" s="125">
        <v>1.7800289399999999E-2</v>
      </c>
      <c r="F24" s="126">
        <v>1.5254237299999999E-2</v>
      </c>
      <c r="G24" s="127">
        <v>1.7576898899999999E-2</v>
      </c>
      <c r="H24" s="128">
        <v>2.60956842E-2</v>
      </c>
      <c r="I24" s="126">
        <v>1.9539730799999998E-2</v>
      </c>
      <c r="J24" s="127">
        <v>1.6079965200000001E-2</v>
      </c>
      <c r="K24" s="128">
        <v>2.24641267E-2</v>
      </c>
      <c r="L24" s="126">
        <v>1.5135135100000001E-2</v>
      </c>
      <c r="M24" s="127">
        <v>1.83387271E-2</v>
      </c>
      <c r="N24" s="128">
        <v>1.71990172E-2</v>
      </c>
      <c r="O24" s="126">
        <v>2.0050125299999999E-2</v>
      </c>
      <c r="P24" s="127">
        <v>1.7505470499999998E-2</v>
      </c>
      <c r="Q24" s="128">
        <v>1.45631068E-2</v>
      </c>
      <c r="R24" s="126">
        <v>4.7393365E-3</v>
      </c>
      <c r="S24" s="127">
        <v>4.1322314000000002E-3</v>
      </c>
      <c r="T24" s="128">
        <v>1.7133956400000001E-2</v>
      </c>
      <c r="U24" s="126">
        <v>2.0618556699999999E-2</v>
      </c>
      <c r="V24" s="127">
        <v>1.3145539899999999E-2</v>
      </c>
      <c r="W24" s="128">
        <v>1.0695187199999999E-2</v>
      </c>
      <c r="X24" s="126">
        <v>1.0507880900000001E-2</v>
      </c>
      <c r="Y24" s="127">
        <v>1.3745704500000001E-2</v>
      </c>
      <c r="Z24" s="128">
        <v>1.87006511E-2</v>
      </c>
      <c r="AA24" s="126">
        <v>2.3099606799999998E-2</v>
      </c>
      <c r="AB24" s="127">
        <v>1.6269610699999999E-2</v>
      </c>
      <c r="AC24" s="128">
        <v>1.97165742E-2</v>
      </c>
      <c r="AD24" s="126">
        <v>2.7388109599999998E-2</v>
      </c>
      <c r="AE24" s="129">
        <v>1.7403915900000001E-2</v>
      </c>
    </row>
    <row r="25" spans="2:31" x14ac:dyDescent="0.25">
      <c r="B25" s="17">
        <v>42401</v>
      </c>
      <c r="C25" s="124">
        <v>1.95867653E-2</v>
      </c>
      <c r="D25" s="124">
        <v>2.3430178100000001E-2</v>
      </c>
      <c r="E25" s="125">
        <v>1.9690781800000001E-2</v>
      </c>
      <c r="F25" s="126">
        <v>1.4900662300000001E-2</v>
      </c>
      <c r="G25" s="127">
        <v>1.4584654400000001E-2</v>
      </c>
      <c r="H25" s="128">
        <v>2.3537323499999999E-2</v>
      </c>
      <c r="I25" s="126">
        <v>1.7974572599999999E-2</v>
      </c>
      <c r="J25" s="127">
        <v>1.49713782E-2</v>
      </c>
      <c r="K25" s="128">
        <v>2.30010953E-2</v>
      </c>
      <c r="L25" s="126">
        <v>1.52505447E-2</v>
      </c>
      <c r="M25" s="127">
        <v>1.6216216200000001E-2</v>
      </c>
      <c r="N25" s="128">
        <v>2.1103896099999998E-2</v>
      </c>
      <c r="O25" s="126">
        <v>2.5316455700000001E-2</v>
      </c>
      <c r="P25" s="127">
        <v>2.1691973999999999E-2</v>
      </c>
      <c r="Q25" s="128">
        <v>9.9009900999999997E-3</v>
      </c>
      <c r="R25" s="126">
        <v>0</v>
      </c>
      <c r="S25" s="127">
        <v>1.2244898000000001E-2</v>
      </c>
      <c r="T25" s="128">
        <v>2.33100233E-2</v>
      </c>
      <c r="U25" s="126">
        <v>2.02398801E-2</v>
      </c>
      <c r="V25" s="127">
        <v>1.42045455E-2</v>
      </c>
      <c r="W25" s="128">
        <v>1.04166667E-2</v>
      </c>
      <c r="X25" s="126">
        <v>1.03270224E-2</v>
      </c>
      <c r="Y25" s="127">
        <v>8.5324232E-3</v>
      </c>
      <c r="Z25" s="128">
        <v>1.74046227E-2</v>
      </c>
      <c r="AA25" s="126">
        <v>2.2372100700000001E-2</v>
      </c>
      <c r="AB25" s="127">
        <v>1.9137831000000001E-2</v>
      </c>
      <c r="AC25" s="128">
        <v>1.56826568E-2</v>
      </c>
      <c r="AD25" s="126">
        <v>1.75438596E-2</v>
      </c>
      <c r="AE25" s="129">
        <v>1.2940330700000001E-2</v>
      </c>
    </row>
    <row r="26" spans="2:31" x14ac:dyDescent="0.25">
      <c r="B26" s="17">
        <v>42430</v>
      </c>
      <c r="C26" s="124">
        <v>2.0301737399999999E-2</v>
      </c>
      <c r="D26" s="124">
        <v>2.3888888899999999E-2</v>
      </c>
      <c r="E26" s="125">
        <v>2.20792514E-2</v>
      </c>
      <c r="F26" s="126">
        <v>9.8360656000000008E-3</v>
      </c>
      <c r="G26" s="127">
        <v>1.1479591799999999E-2</v>
      </c>
      <c r="H26" s="128">
        <v>2.3244147199999999E-2</v>
      </c>
      <c r="I26" s="126">
        <v>2.06049978E-2</v>
      </c>
      <c r="J26" s="127">
        <v>1.78338408E-2</v>
      </c>
      <c r="K26" s="128">
        <v>2.5012456400000001E-2</v>
      </c>
      <c r="L26" s="126">
        <v>1.4207650299999999E-2</v>
      </c>
      <c r="M26" s="127">
        <v>1.50214592E-2</v>
      </c>
      <c r="N26" s="128">
        <v>2.19869707E-2</v>
      </c>
      <c r="O26" s="126">
        <v>1.49253731E-2</v>
      </c>
      <c r="P26" s="127">
        <v>3.9473684199999998E-2</v>
      </c>
      <c r="Q26" s="128">
        <v>0</v>
      </c>
      <c r="R26" s="126">
        <v>0</v>
      </c>
      <c r="S26" s="127">
        <v>3.90625E-3</v>
      </c>
      <c r="T26" s="128">
        <v>1.6191210500000001E-2</v>
      </c>
      <c r="U26" s="126">
        <v>2.82948622E-2</v>
      </c>
      <c r="V26" s="127">
        <v>1.54888674E-2</v>
      </c>
      <c r="W26" s="128">
        <v>1.9130434799999999E-2</v>
      </c>
      <c r="X26" s="126">
        <v>2.55536627E-2</v>
      </c>
      <c r="Y26" s="127">
        <v>1.01351351E-2</v>
      </c>
      <c r="Z26" s="128">
        <v>1.7739907799999999E-2</v>
      </c>
      <c r="AA26" s="126">
        <v>2.1774721699999999E-2</v>
      </c>
      <c r="AB26" s="127">
        <v>1.4194050200000001E-2</v>
      </c>
      <c r="AC26" s="128">
        <v>1.93607867E-2</v>
      </c>
      <c r="AD26" s="126">
        <v>1.9754768400000001E-2</v>
      </c>
      <c r="AE26" s="129">
        <v>1.5827338100000001E-2</v>
      </c>
    </row>
    <row r="27" spans="2:31" x14ac:dyDescent="0.25">
      <c r="B27" s="17">
        <v>42461</v>
      </c>
      <c r="C27" s="124">
        <v>1.8443828200000002E-2</v>
      </c>
      <c r="D27" s="124">
        <v>1.9345238099999999E-2</v>
      </c>
      <c r="E27" s="125">
        <v>2.17454758E-2</v>
      </c>
      <c r="F27" s="126">
        <v>8.2918739999999994E-3</v>
      </c>
      <c r="G27" s="127">
        <v>1.32241814E-2</v>
      </c>
      <c r="H27" s="128">
        <v>2.0966118799999999E-2</v>
      </c>
      <c r="I27" s="126">
        <v>1.5831134600000001E-2</v>
      </c>
      <c r="J27" s="127">
        <v>1.43853531E-2</v>
      </c>
      <c r="K27" s="128">
        <v>2.2804902599999999E-2</v>
      </c>
      <c r="L27" s="126">
        <v>1.10864745E-2</v>
      </c>
      <c r="M27" s="127">
        <v>1.34192163E-2</v>
      </c>
      <c r="N27" s="128">
        <v>1.8714402000000002E-2</v>
      </c>
      <c r="O27" s="126">
        <v>1.02040816E-2</v>
      </c>
      <c r="P27" s="127">
        <v>1.31868132E-2</v>
      </c>
      <c r="Q27" s="128">
        <v>0</v>
      </c>
      <c r="R27" s="126">
        <v>0</v>
      </c>
      <c r="S27" s="127">
        <v>1.16731518E-2</v>
      </c>
      <c r="T27" s="128">
        <v>1.47172734E-2</v>
      </c>
      <c r="U27" s="126">
        <v>2.1036814399999999E-2</v>
      </c>
      <c r="V27" s="127">
        <v>1.44787645E-2</v>
      </c>
      <c r="W27" s="128">
        <v>1.3513513499999999E-2</v>
      </c>
      <c r="X27" s="126">
        <v>1.5625E-2</v>
      </c>
      <c r="Y27" s="127">
        <v>1.20481928E-2</v>
      </c>
      <c r="Z27" s="128">
        <v>1.5962706600000001E-2</v>
      </c>
      <c r="AA27" s="126">
        <v>2.1178788399999999E-2</v>
      </c>
      <c r="AB27" s="127">
        <v>1.8018018E-2</v>
      </c>
      <c r="AC27" s="128">
        <v>1.8243661099999999E-2</v>
      </c>
      <c r="AD27" s="126">
        <v>1.6914749699999999E-2</v>
      </c>
      <c r="AE27" s="129">
        <v>1.37981118E-2</v>
      </c>
    </row>
    <row r="28" spans="2:31" x14ac:dyDescent="0.25">
      <c r="B28" s="17">
        <v>42491</v>
      </c>
      <c r="C28" s="124">
        <v>1.9061377899999999E-2</v>
      </c>
      <c r="D28" s="124">
        <v>2.0556905300000001E-2</v>
      </c>
      <c r="E28" s="125">
        <v>1.7925360000000001E-2</v>
      </c>
      <c r="F28" s="126">
        <v>1.63666121E-2</v>
      </c>
      <c r="G28" s="127">
        <v>1.5170670000000001E-2</v>
      </c>
      <c r="H28" s="128">
        <v>2.41691843E-2</v>
      </c>
      <c r="I28" s="126">
        <v>1.7218542999999999E-2</v>
      </c>
      <c r="J28" s="127">
        <v>1.7052907700000002E-2</v>
      </c>
      <c r="K28" s="128">
        <v>2.11097708E-2</v>
      </c>
      <c r="L28" s="126">
        <v>1.2141280399999999E-2</v>
      </c>
      <c r="M28" s="127">
        <v>1.9220501899999999E-2</v>
      </c>
      <c r="N28" s="128">
        <v>1.9656019699999999E-2</v>
      </c>
      <c r="O28" s="126">
        <v>1.5544041499999999E-2</v>
      </c>
      <c r="P28" s="127">
        <v>2.2421524700000001E-2</v>
      </c>
      <c r="Q28" s="128">
        <v>4.9019607999999998E-3</v>
      </c>
      <c r="R28" s="126">
        <v>0</v>
      </c>
      <c r="S28" s="127">
        <v>0</v>
      </c>
      <c r="T28" s="128">
        <v>9.1393754999999997E-3</v>
      </c>
      <c r="U28" s="126">
        <v>1.82370821E-2</v>
      </c>
      <c r="V28" s="127">
        <v>1.7357762799999999E-2</v>
      </c>
      <c r="W28" s="128">
        <v>1.19250426E-2</v>
      </c>
      <c r="X28" s="126">
        <v>1.6835016800000002E-2</v>
      </c>
      <c r="Y28" s="127">
        <v>1.38408304E-2</v>
      </c>
      <c r="Z28" s="128">
        <v>1.7241379300000002E-2</v>
      </c>
      <c r="AA28" s="126">
        <v>2.30731468E-2</v>
      </c>
      <c r="AB28" s="127">
        <v>1.7339901500000001E-2</v>
      </c>
      <c r="AC28" s="128">
        <v>2.02082058E-2</v>
      </c>
      <c r="AD28" s="126">
        <v>2.1497919599999998E-2</v>
      </c>
      <c r="AE28" s="129">
        <v>1.6129032299999999E-2</v>
      </c>
    </row>
    <row r="29" spans="2:31" x14ac:dyDescent="0.25">
      <c r="B29" s="17">
        <v>42522</v>
      </c>
      <c r="C29" s="124">
        <v>1.96268374E-2</v>
      </c>
      <c r="D29" s="124">
        <v>1.9363247100000001E-2</v>
      </c>
      <c r="E29" s="125">
        <v>1.6352386600000001E-2</v>
      </c>
      <c r="F29" s="126">
        <v>1.75438596E-2</v>
      </c>
      <c r="G29" s="127">
        <v>1.03559871E-2</v>
      </c>
      <c r="H29" s="128">
        <v>2.5923415799999999E-2</v>
      </c>
      <c r="I29" s="126">
        <v>1.8584070800000001E-2</v>
      </c>
      <c r="J29" s="127">
        <v>1.76522507E-2</v>
      </c>
      <c r="K29" s="128">
        <v>2.41396509E-2</v>
      </c>
      <c r="L29" s="126">
        <v>2.1134594E-2</v>
      </c>
      <c r="M29" s="127">
        <v>2.2186147199999999E-2</v>
      </c>
      <c r="N29" s="128">
        <v>1.7478152300000001E-2</v>
      </c>
      <c r="O29" s="126">
        <v>1.06382979E-2</v>
      </c>
      <c r="P29" s="127">
        <v>2.5056947600000001E-2</v>
      </c>
      <c r="Q29" s="128">
        <v>4.8780487999999997E-3</v>
      </c>
      <c r="R29" s="126">
        <v>0</v>
      </c>
      <c r="S29" s="127">
        <v>0</v>
      </c>
      <c r="T29" s="128">
        <v>1.7490494299999999E-2</v>
      </c>
      <c r="U29" s="126">
        <v>1.8968133500000001E-2</v>
      </c>
      <c r="V29" s="127">
        <v>1.1472275299999999E-2</v>
      </c>
      <c r="W29" s="128">
        <v>2.2913256999999999E-2</v>
      </c>
      <c r="X29" s="126">
        <v>2.3178807900000001E-2</v>
      </c>
      <c r="Y29" s="127">
        <v>1.54373928E-2</v>
      </c>
      <c r="Z29" s="128">
        <v>1.8921208700000001E-2</v>
      </c>
      <c r="AA29" s="126">
        <v>1.9980347200000002E-2</v>
      </c>
      <c r="AB29" s="127">
        <v>1.9996079199999999E-2</v>
      </c>
      <c r="AC29" s="128">
        <v>1.61832061E-2</v>
      </c>
      <c r="AD29" s="126">
        <v>2.2948539600000002E-2</v>
      </c>
      <c r="AE29" s="129">
        <v>1.5048908999999999E-2</v>
      </c>
    </row>
    <row r="30" spans="2:31" x14ac:dyDescent="0.25">
      <c r="B30" s="17">
        <v>42552</v>
      </c>
      <c r="C30" s="124">
        <v>1.8883334500000001E-2</v>
      </c>
      <c r="D30" s="124">
        <v>2.0930667199999999E-2</v>
      </c>
      <c r="E30" s="125">
        <v>1.6386182499999999E-2</v>
      </c>
      <c r="F30" s="126">
        <v>1.6393442599999999E-2</v>
      </c>
      <c r="G30" s="127">
        <v>7.8688525000000006E-3</v>
      </c>
      <c r="H30" s="128">
        <v>2.2529441899999999E-2</v>
      </c>
      <c r="I30" s="126">
        <v>2.37050044E-2</v>
      </c>
      <c r="J30" s="127">
        <v>1.46731881E-2</v>
      </c>
      <c r="K30" s="128">
        <v>2.2039671399999999E-2</v>
      </c>
      <c r="L30" s="126">
        <v>1.76211454E-2</v>
      </c>
      <c r="M30" s="127">
        <v>1.7934782600000001E-2</v>
      </c>
      <c r="N30" s="128">
        <v>1.8711018699999998E-2</v>
      </c>
      <c r="O30" s="126">
        <v>1.06382979E-2</v>
      </c>
      <c r="P30" s="127">
        <v>1.62790698E-2</v>
      </c>
      <c r="Q30" s="128">
        <v>1.9512195100000001E-2</v>
      </c>
      <c r="R30" s="126">
        <v>0</v>
      </c>
      <c r="S30" s="127">
        <v>7.6628351999999999E-3</v>
      </c>
      <c r="T30" s="128">
        <v>1.07444359E-2</v>
      </c>
      <c r="U30" s="126">
        <v>2.1538461500000002E-2</v>
      </c>
      <c r="V30" s="127">
        <v>1.53698367E-2</v>
      </c>
      <c r="W30" s="128">
        <v>2.1311475400000002E-2</v>
      </c>
      <c r="X30" s="126">
        <v>1.70068027E-2</v>
      </c>
      <c r="Y30" s="127">
        <v>1.17056856E-2</v>
      </c>
      <c r="Z30" s="128">
        <v>1.8513324000000001E-2</v>
      </c>
      <c r="AA30" s="126">
        <v>2.3504273499999999E-2</v>
      </c>
      <c r="AB30" s="127">
        <v>1.7790811300000001E-2</v>
      </c>
      <c r="AC30" s="128">
        <v>1.6594959999999999E-2</v>
      </c>
      <c r="AD30" s="126">
        <v>1.5625E-2</v>
      </c>
      <c r="AE30" s="129">
        <v>1.19760479E-2</v>
      </c>
    </row>
    <row r="31" spans="2:31" x14ac:dyDescent="0.25">
      <c r="B31" s="17">
        <v>42583</v>
      </c>
      <c r="C31" s="124">
        <v>1.9015549199999999E-2</v>
      </c>
      <c r="D31" s="124">
        <v>1.8567141799999999E-2</v>
      </c>
      <c r="E31" s="125">
        <v>1.6293882400000001E-2</v>
      </c>
      <c r="F31" s="126">
        <v>1.8302828600000001E-2</v>
      </c>
      <c r="G31" s="127">
        <v>1.0759493700000001E-2</v>
      </c>
      <c r="H31" s="128">
        <v>2.5042589399999999E-2</v>
      </c>
      <c r="I31" s="126">
        <v>1.70480036E-2</v>
      </c>
      <c r="J31" s="127">
        <v>1.66366906E-2</v>
      </c>
      <c r="K31" s="128">
        <v>2.2002422300000001E-2</v>
      </c>
      <c r="L31" s="126">
        <v>1.7486338800000001E-2</v>
      </c>
      <c r="M31" s="127">
        <v>1.26443101E-2</v>
      </c>
      <c r="N31" s="128">
        <v>1.17400419E-2</v>
      </c>
      <c r="O31" s="126">
        <v>1.6528925600000001E-2</v>
      </c>
      <c r="P31" s="127">
        <v>2.3584905699999999E-2</v>
      </c>
      <c r="Q31" s="128">
        <v>4.8780487999999997E-3</v>
      </c>
      <c r="R31" s="126">
        <v>0</v>
      </c>
      <c r="S31" s="127">
        <v>0</v>
      </c>
      <c r="T31" s="128">
        <v>1.45705521E-2</v>
      </c>
      <c r="U31" s="126">
        <v>1.69230769E-2</v>
      </c>
      <c r="V31" s="127">
        <v>1.75097276E-2</v>
      </c>
      <c r="W31" s="128">
        <v>1.49253731E-2</v>
      </c>
      <c r="X31" s="126">
        <v>2.4179619999999999E-2</v>
      </c>
      <c r="Y31" s="127">
        <v>8.3194675999999999E-3</v>
      </c>
      <c r="Z31" s="128">
        <v>2.0396600599999998E-2</v>
      </c>
      <c r="AA31" s="126">
        <v>2.3679417099999999E-2</v>
      </c>
      <c r="AB31" s="127">
        <v>1.96695515E-2</v>
      </c>
      <c r="AC31" s="128">
        <v>1.8660140700000001E-2</v>
      </c>
      <c r="AD31" s="126">
        <v>1.9121813000000001E-2</v>
      </c>
      <c r="AE31" s="129">
        <v>1.56716418E-2</v>
      </c>
    </row>
    <row r="32" spans="2:31" x14ac:dyDescent="0.25">
      <c r="B32" s="17">
        <v>42614</v>
      </c>
      <c r="C32" s="124">
        <v>1.7533445299999999E-2</v>
      </c>
      <c r="D32" s="124">
        <v>1.6261718000000001E-2</v>
      </c>
      <c r="E32" s="125">
        <v>1.61881491E-2</v>
      </c>
      <c r="F32" s="126">
        <v>1.6863406399999999E-2</v>
      </c>
      <c r="G32" s="127">
        <v>1.2210796899999999E-2</v>
      </c>
      <c r="H32" s="128">
        <v>2.1221081900000001E-2</v>
      </c>
      <c r="I32" s="126">
        <v>1.75195943E-2</v>
      </c>
      <c r="J32" s="127">
        <v>1.43319464E-2</v>
      </c>
      <c r="K32" s="128">
        <v>2.0149804800000001E-2</v>
      </c>
      <c r="L32" s="126">
        <v>1.55210643E-2</v>
      </c>
      <c r="M32" s="127">
        <v>1.36363636E-2</v>
      </c>
      <c r="N32" s="128">
        <v>1.40008485E-2</v>
      </c>
      <c r="O32" s="126">
        <v>1.4084507E-2</v>
      </c>
      <c r="P32" s="127">
        <v>1.9047618999999998E-2</v>
      </c>
      <c r="Q32" s="128">
        <v>4.9019607999999998E-3</v>
      </c>
      <c r="R32" s="126">
        <v>0</v>
      </c>
      <c r="S32" s="127">
        <v>7.9365079000000005E-3</v>
      </c>
      <c r="T32" s="128">
        <v>1.55520995E-2</v>
      </c>
      <c r="U32" s="126">
        <v>2.0328381499999999E-2</v>
      </c>
      <c r="V32" s="127">
        <v>1.0816125899999999E-2</v>
      </c>
      <c r="W32" s="128">
        <v>2.3769100200000001E-2</v>
      </c>
      <c r="X32" s="126">
        <v>1.1824324299999999E-2</v>
      </c>
      <c r="Y32" s="127">
        <v>1.3722126899999999E-2</v>
      </c>
      <c r="Z32" s="128">
        <v>1.6625704799999998E-2</v>
      </c>
      <c r="AA32" s="126">
        <v>2.2044088199999999E-2</v>
      </c>
      <c r="AB32" s="127">
        <v>1.8946948500000001E-2</v>
      </c>
      <c r="AC32" s="128">
        <v>1.3823436999999999E-2</v>
      </c>
      <c r="AD32" s="126">
        <v>1.6534867000000002E-2</v>
      </c>
      <c r="AE32" s="129">
        <v>2.06579954E-2</v>
      </c>
    </row>
    <row r="33" spans="2:31" x14ac:dyDescent="0.25">
      <c r="B33" s="17">
        <v>42644</v>
      </c>
      <c r="C33" s="124">
        <v>1.77760221E-2</v>
      </c>
      <c r="D33" s="124">
        <v>1.63306452E-2</v>
      </c>
      <c r="E33" s="125">
        <v>1.5340364299999999E-2</v>
      </c>
      <c r="F33" s="126">
        <v>1.34453782E-2</v>
      </c>
      <c r="G33" s="127">
        <v>1.9397993299999999E-2</v>
      </c>
      <c r="H33" s="128">
        <v>2.2389429299999999E-2</v>
      </c>
      <c r="I33" s="126">
        <v>2.0515267199999999E-2</v>
      </c>
      <c r="J33" s="127">
        <v>1.8026565500000001E-2</v>
      </c>
      <c r="K33" s="128">
        <v>1.8810198300000001E-2</v>
      </c>
      <c r="L33" s="126">
        <v>9.9667773999999997E-3</v>
      </c>
      <c r="M33" s="127">
        <v>1.59952607E-2</v>
      </c>
      <c r="N33" s="128">
        <v>2.0082154299999998E-2</v>
      </c>
      <c r="O33" s="126">
        <v>1.9718309900000001E-2</v>
      </c>
      <c r="P33" s="127">
        <v>1.9753086400000001E-2</v>
      </c>
      <c r="Q33" s="128">
        <v>0</v>
      </c>
      <c r="R33" s="126">
        <v>0</v>
      </c>
      <c r="S33" s="127">
        <v>4.1322314000000002E-3</v>
      </c>
      <c r="T33" s="128">
        <v>1.8961253099999999E-2</v>
      </c>
      <c r="U33" s="126">
        <v>1.8720748799999999E-2</v>
      </c>
      <c r="V33" s="127">
        <v>7.2016461000000004E-3</v>
      </c>
      <c r="W33" s="128">
        <v>2.0979021E-2</v>
      </c>
      <c r="X33" s="126">
        <v>1.57342657E-2</v>
      </c>
      <c r="Y33" s="127">
        <v>8.9605734999999992E-3</v>
      </c>
      <c r="Z33" s="128">
        <v>1.54080854E-2</v>
      </c>
      <c r="AA33" s="126">
        <v>2.1716469799999999E-2</v>
      </c>
      <c r="AB33" s="127">
        <v>1.7779615499999998E-2</v>
      </c>
      <c r="AC33" s="128">
        <v>1.6650016699999999E-2</v>
      </c>
      <c r="AD33" s="126">
        <v>1.9786910200000001E-2</v>
      </c>
      <c r="AE33" s="129">
        <v>1.8638573700000001E-2</v>
      </c>
    </row>
    <row r="34" spans="2:31" x14ac:dyDescent="0.25">
      <c r="B34" s="17">
        <v>42675</v>
      </c>
      <c r="C34" s="124">
        <v>1.6550659799999999E-2</v>
      </c>
      <c r="D34" s="124">
        <v>1.5942029E-2</v>
      </c>
      <c r="E34" s="125">
        <v>1.46886997E-2</v>
      </c>
      <c r="F34" s="126">
        <v>1.39130435E-2</v>
      </c>
      <c r="G34" s="127">
        <v>8.8919289000000002E-3</v>
      </c>
      <c r="H34" s="128">
        <v>2.16516574E-2</v>
      </c>
      <c r="I34" s="126">
        <v>1.5121951200000001E-2</v>
      </c>
      <c r="J34" s="127">
        <v>1.54514727E-2</v>
      </c>
      <c r="K34" s="128">
        <v>1.9119070700000001E-2</v>
      </c>
      <c r="L34" s="126">
        <v>1.25284738E-2</v>
      </c>
      <c r="M34" s="127">
        <v>1.5142338E-2</v>
      </c>
      <c r="N34" s="128">
        <v>1.6802688400000002E-2</v>
      </c>
      <c r="O34" s="126">
        <v>5.6179775000000003E-3</v>
      </c>
      <c r="P34" s="127">
        <v>1.53452685E-2</v>
      </c>
      <c r="Q34" s="128">
        <v>1.12359551E-2</v>
      </c>
      <c r="R34" s="126">
        <v>0</v>
      </c>
      <c r="S34" s="127">
        <v>0</v>
      </c>
      <c r="T34" s="128">
        <v>1.19555935E-2</v>
      </c>
      <c r="U34" s="126">
        <v>1.6867469900000001E-2</v>
      </c>
      <c r="V34" s="127">
        <v>1.8318965499999999E-2</v>
      </c>
      <c r="W34" s="128">
        <v>1.08303249E-2</v>
      </c>
      <c r="X34" s="126">
        <v>1.9503546100000001E-2</v>
      </c>
      <c r="Y34" s="127">
        <v>1.4311270100000001E-2</v>
      </c>
      <c r="Z34" s="128">
        <v>1.6075123300000001E-2</v>
      </c>
      <c r="AA34" s="126">
        <v>2.0469384199999999E-2</v>
      </c>
      <c r="AB34" s="127">
        <v>1.7985611499999998E-2</v>
      </c>
      <c r="AC34" s="128">
        <v>1.10726644E-2</v>
      </c>
      <c r="AD34" s="126">
        <v>1.5600624E-2</v>
      </c>
      <c r="AE34" s="129">
        <v>1.5728476799999998E-2</v>
      </c>
    </row>
    <row r="35" spans="2:31" x14ac:dyDescent="0.25">
      <c r="B35" s="18">
        <v>42705</v>
      </c>
      <c r="C35" s="130">
        <v>1.7469234E-2</v>
      </c>
      <c r="D35" s="130">
        <v>1.8655925399999999E-2</v>
      </c>
      <c r="E35" s="131">
        <v>1.47995182E-2</v>
      </c>
      <c r="F35" s="132">
        <v>1.7636684000000001E-3</v>
      </c>
      <c r="G35" s="133">
        <v>9.1100209999999994E-3</v>
      </c>
      <c r="H35" s="134">
        <v>2.19478738E-2</v>
      </c>
      <c r="I35" s="132">
        <v>2.3418036900000001E-2</v>
      </c>
      <c r="J35" s="133">
        <v>1.5481373999999999E-2</v>
      </c>
      <c r="K35" s="134">
        <v>2.1982310099999999E-2</v>
      </c>
      <c r="L35" s="132">
        <v>7.0257610999999998E-3</v>
      </c>
      <c r="M35" s="133">
        <v>1.4093137299999999E-2</v>
      </c>
      <c r="N35" s="134">
        <v>1.92782996E-2</v>
      </c>
      <c r="O35" s="132">
        <v>1.7241379300000002E-2</v>
      </c>
      <c r="P35" s="133">
        <v>1.34770889E-2</v>
      </c>
      <c r="Q35" s="134">
        <v>5.9880239999999998E-3</v>
      </c>
      <c r="R35" s="132">
        <v>0</v>
      </c>
      <c r="S35" s="133">
        <v>0</v>
      </c>
      <c r="T35" s="134">
        <v>1.9113814100000001E-2</v>
      </c>
      <c r="U35" s="132">
        <v>1.8867924500000001E-2</v>
      </c>
      <c r="V35" s="133">
        <v>1.3157894700000001E-2</v>
      </c>
      <c r="W35" s="134">
        <v>8.9445437999999995E-3</v>
      </c>
      <c r="X35" s="132">
        <v>1.43884892E-2</v>
      </c>
      <c r="Y35" s="133">
        <v>9.1074681000000001E-3</v>
      </c>
      <c r="Z35" s="134">
        <v>1.6842800500000001E-2</v>
      </c>
      <c r="AA35" s="132">
        <v>1.9136139999999999E-2</v>
      </c>
      <c r="AB35" s="133">
        <v>1.36334127E-2</v>
      </c>
      <c r="AC35" s="134">
        <v>1.6985138E-2</v>
      </c>
      <c r="AD35" s="132">
        <v>2.37529691E-2</v>
      </c>
      <c r="AE35" s="135">
        <v>2.1114864899999999E-2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XU+F0LuL+ZvLQ/kaGswGZc4jNgv8OPiqaxBgchY7eLn3XLiGkGY+77ynSjCRSYaUVj8oeddHToJol/CvWkZjA==" saltValue="IzC2odOHW3hSWWVO9NxUa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22.5525941</v>
      </c>
      <c r="D12" s="136">
        <v>23.212707181999999</v>
      </c>
      <c r="E12" s="137">
        <v>23.074148297000001</v>
      </c>
      <c r="F12" s="138">
        <v>19.095238094999999</v>
      </c>
      <c r="G12" s="139">
        <v>22.023529411999998</v>
      </c>
      <c r="H12" s="140">
        <v>22.130346232000001</v>
      </c>
      <c r="I12" s="138">
        <v>21.217741934999999</v>
      </c>
      <c r="J12" s="139">
        <v>21.731884057999999</v>
      </c>
      <c r="K12" s="140">
        <v>22.687083888</v>
      </c>
      <c r="L12" s="138">
        <v>25.783783784000001</v>
      </c>
      <c r="M12" s="139">
        <v>23.257575758000002</v>
      </c>
      <c r="N12" s="140">
        <v>22.442622951000001</v>
      </c>
      <c r="O12" s="138">
        <v>19.636363635999999</v>
      </c>
      <c r="P12" s="139">
        <v>25.821428570999998</v>
      </c>
      <c r="Q12" s="140">
        <v>24.333333332999999</v>
      </c>
      <c r="R12" s="138" t="s">
        <v>4178</v>
      </c>
      <c r="S12" s="139">
        <v>30.5</v>
      </c>
      <c r="T12" s="140">
        <v>22.4</v>
      </c>
      <c r="U12" s="138">
        <v>23.186813186999998</v>
      </c>
      <c r="V12" s="139">
        <v>23.171052631999999</v>
      </c>
      <c r="W12" s="140">
        <v>18.730769231</v>
      </c>
      <c r="X12" s="138">
        <v>22.565217391000001</v>
      </c>
      <c r="Y12" s="139">
        <v>21.676470588000001</v>
      </c>
      <c r="Z12" s="140">
        <v>21.754285714000002</v>
      </c>
      <c r="AA12" s="138">
        <v>22.639344262000002</v>
      </c>
      <c r="AB12" s="139">
        <v>24.114845937999998</v>
      </c>
      <c r="AC12" s="140">
        <v>20.325581395</v>
      </c>
      <c r="AD12" s="138">
        <v>22.35</v>
      </c>
      <c r="AE12" s="141">
        <v>21.301204818999999</v>
      </c>
    </row>
    <row r="13" spans="2:31" x14ac:dyDescent="0.25">
      <c r="B13" s="17">
        <v>42036</v>
      </c>
      <c r="C13" s="142">
        <v>21.055059524000001</v>
      </c>
      <c r="D13" s="142">
        <v>20.798219584999998</v>
      </c>
      <c r="E13" s="143">
        <v>21.323412697999998</v>
      </c>
      <c r="F13" s="144">
        <v>15.357142856999999</v>
      </c>
      <c r="G13" s="145">
        <v>21.306666666999998</v>
      </c>
      <c r="H13" s="146">
        <v>20.568445476000001</v>
      </c>
      <c r="I13" s="144">
        <v>20.336206897</v>
      </c>
      <c r="J13" s="145">
        <v>20.047244094</v>
      </c>
      <c r="K13" s="146">
        <v>21.281124498000001</v>
      </c>
      <c r="L13" s="144">
        <v>21.733333333000001</v>
      </c>
      <c r="M13" s="145">
        <v>20.991452990999999</v>
      </c>
      <c r="N13" s="146">
        <v>21.446327684</v>
      </c>
      <c r="O13" s="144">
        <v>19.277777778000001</v>
      </c>
      <c r="P13" s="145">
        <v>22</v>
      </c>
      <c r="Q13" s="146">
        <v>20.272727273000001</v>
      </c>
      <c r="R13" s="144" t="s">
        <v>4178</v>
      </c>
      <c r="S13" s="145">
        <v>21.833333332999999</v>
      </c>
      <c r="T13" s="146">
        <v>21.76</v>
      </c>
      <c r="U13" s="144">
        <v>21.674418605</v>
      </c>
      <c r="V13" s="145">
        <v>23.691176470999999</v>
      </c>
      <c r="W13" s="146">
        <v>19.047619048000001</v>
      </c>
      <c r="X13" s="144">
        <v>16.760000000000002</v>
      </c>
      <c r="Y13" s="145">
        <v>18.375</v>
      </c>
      <c r="Z13" s="146">
        <v>21.617586912</v>
      </c>
      <c r="AA13" s="144">
        <v>21.057279235999999</v>
      </c>
      <c r="AB13" s="145">
        <v>21.210826211000001</v>
      </c>
      <c r="AC13" s="146">
        <v>18.957575758000001</v>
      </c>
      <c r="AD13" s="144">
        <v>22.531914894</v>
      </c>
      <c r="AE13" s="147">
        <v>21.882352941000001</v>
      </c>
    </row>
    <row r="14" spans="2:31" x14ac:dyDescent="0.25">
      <c r="B14" s="17">
        <v>42064</v>
      </c>
      <c r="C14" s="142">
        <v>22.582275889999998</v>
      </c>
      <c r="D14" s="142">
        <v>22.167095115999999</v>
      </c>
      <c r="E14" s="143">
        <v>22.643724696</v>
      </c>
      <c r="F14" s="144">
        <v>22.178571429000002</v>
      </c>
      <c r="G14" s="145">
        <v>24.397260274000001</v>
      </c>
      <c r="H14" s="146">
        <v>21.896694215</v>
      </c>
      <c r="I14" s="144">
        <v>21.521008403</v>
      </c>
      <c r="J14" s="145">
        <v>22.1171875</v>
      </c>
      <c r="K14" s="146">
        <v>23.005284016000001</v>
      </c>
      <c r="L14" s="144">
        <v>23.817073171000001</v>
      </c>
      <c r="M14" s="145">
        <v>23.614035088000001</v>
      </c>
      <c r="N14" s="146">
        <v>22.952380951999999</v>
      </c>
      <c r="O14" s="144">
        <v>18.666666667000001</v>
      </c>
      <c r="P14" s="145">
        <v>22.451612903000001</v>
      </c>
      <c r="Q14" s="146">
        <v>22.6</v>
      </c>
      <c r="R14" s="144" t="s">
        <v>4178</v>
      </c>
      <c r="S14" s="145">
        <v>23.285714286000001</v>
      </c>
      <c r="T14" s="146">
        <v>23.144578313</v>
      </c>
      <c r="U14" s="144">
        <v>22.880434782999998</v>
      </c>
      <c r="V14" s="145">
        <v>23</v>
      </c>
      <c r="W14" s="146">
        <v>19.045454544999998</v>
      </c>
      <c r="X14" s="144">
        <v>21.578947368000001</v>
      </c>
      <c r="Y14" s="145">
        <v>22.518518519000001</v>
      </c>
      <c r="Z14" s="146">
        <v>22.249492901</v>
      </c>
      <c r="AA14" s="144">
        <v>23.194196429000002</v>
      </c>
      <c r="AB14" s="145">
        <v>23.351955307000001</v>
      </c>
      <c r="AC14" s="146">
        <v>20.725609756000001</v>
      </c>
      <c r="AD14" s="144">
        <v>22.247787611</v>
      </c>
      <c r="AE14" s="147">
        <v>22.219512195</v>
      </c>
    </row>
    <row r="15" spans="2:31" x14ac:dyDescent="0.25">
      <c r="B15" s="17">
        <v>42095</v>
      </c>
      <c r="C15" s="142">
        <v>21.900186761000001</v>
      </c>
      <c r="D15" s="142">
        <v>21.930769230999999</v>
      </c>
      <c r="E15" s="143">
        <v>21.865979380999999</v>
      </c>
      <c r="F15" s="144">
        <v>20.818181817999999</v>
      </c>
      <c r="G15" s="145">
        <v>23.772727273000001</v>
      </c>
      <c r="H15" s="146">
        <v>21.15212528</v>
      </c>
      <c r="I15" s="144">
        <v>20.637037036999999</v>
      </c>
      <c r="J15" s="145">
        <v>21.968503937000001</v>
      </c>
      <c r="K15" s="146">
        <v>22.116797900000002</v>
      </c>
      <c r="L15" s="144">
        <v>24.140845070000001</v>
      </c>
      <c r="M15" s="145">
        <v>23.330357143000001</v>
      </c>
      <c r="N15" s="146">
        <v>22.919753086</v>
      </c>
      <c r="O15" s="144">
        <v>19.333333332999999</v>
      </c>
      <c r="P15" s="145">
        <v>21</v>
      </c>
      <c r="Q15" s="146">
        <v>30</v>
      </c>
      <c r="R15" s="144">
        <v>25</v>
      </c>
      <c r="S15" s="145">
        <v>25.142857143000001</v>
      </c>
      <c r="T15" s="146">
        <v>22.053333333000001</v>
      </c>
      <c r="U15" s="144">
        <v>22.355555555999999</v>
      </c>
      <c r="V15" s="145">
        <v>22.788732394</v>
      </c>
      <c r="W15" s="146">
        <v>14.409090909</v>
      </c>
      <c r="X15" s="144">
        <v>17.909090909</v>
      </c>
      <c r="Y15" s="145">
        <v>18.785714286000001</v>
      </c>
      <c r="Z15" s="146">
        <v>21.812619503000001</v>
      </c>
      <c r="AA15" s="144">
        <v>21.894273127999998</v>
      </c>
      <c r="AB15" s="145">
        <v>23</v>
      </c>
      <c r="AC15" s="146">
        <v>19.367816092000002</v>
      </c>
      <c r="AD15" s="144">
        <v>23.239583332999999</v>
      </c>
      <c r="AE15" s="147">
        <v>21.952941176</v>
      </c>
    </row>
    <row r="16" spans="2:31" x14ac:dyDescent="0.25">
      <c r="B16" s="17">
        <v>42125</v>
      </c>
      <c r="C16" s="142">
        <v>22.635062241</v>
      </c>
      <c r="D16" s="142">
        <v>22.923273656999999</v>
      </c>
      <c r="E16" s="143">
        <v>22.062365590999999</v>
      </c>
      <c r="F16" s="144">
        <v>21.742857142999998</v>
      </c>
      <c r="G16" s="145">
        <v>21.914285713999998</v>
      </c>
      <c r="H16" s="146">
        <v>21.82735426</v>
      </c>
      <c r="I16" s="144">
        <v>21.660869564999999</v>
      </c>
      <c r="J16" s="145">
        <v>23.177419355000001</v>
      </c>
      <c r="K16" s="146">
        <v>23.226044225999999</v>
      </c>
      <c r="L16" s="144">
        <v>23.338235294</v>
      </c>
      <c r="M16" s="145">
        <v>23.214876032999999</v>
      </c>
      <c r="N16" s="146">
        <v>23.122807018</v>
      </c>
      <c r="O16" s="144">
        <v>18.2</v>
      </c>
      <c r="P16" s="145">
        <v>21.354838709999999</v>
      </c>
      <c r="Q16" s="146">
        <v>22.7</v>
      </c>
      <c r="R16" s="144">
        <v>21</v>
      </c>
      <c r="S16" s="145">
        <v>14.75</v>
      </c>
      <c r="T16" s="146">
        <v>21.261904762</v>
      </c>
      <c r="U16" s="144">
        <v>24.680851063999999</v>
      </c>
      <c r="V16" s="145">
        <v>23.108108108</v>
      </c>
      <c r="W16" s="146">
        <v>18.375</v>
      </c>
      <c r="X16" s="144">
        <v>19.818181817999999</v>
      </c>
      <c r="Y16" s="145">
        <v>20.310344828000002</v>
      </c>
      <c r="Z16" s="146">
        <v>23.789029536000001</v>
      </c>
      <c r="AA16" s="144">
        <v>22.967105263000001</v>
      </c>
      <c r="AB16" s="145">
        <v>22.717261905000001</v>
      </c>
      <c r="AC16" s="146">
        <v>20.310126581999999</v>
      </c>
      <c r="AD16" s="144">
        <v>21.616161615999999</v>
      </c>
      <c r="AE16" s="147">
        <v>22.386363635999999</v>
      </c>
    </row>
    <row r="17" spans="2:31" x14ac:dyDescent="0.25">
      <c r="B17" s="17">
        <v>42156</v>
      </c>
      <c r="C17" s="142">
        <v>22.126377052999999</v>
      </c>
      <c r="D17" s="142">
        <v>22.213740458</v>
      </c>
      <c r="E17" s="143">
        <v>21.883146066999998</v>
      </c>
      <c r="F17" s="144">
        <v>20.5625</v>
      </c>
      <c r="G17" s="145">
        <v>20.819444443999998</v>
      </c>
      <c r="H17" s="146">
        <v>21.509090909000001</v>
      </c>
      <c r="I17" s="144">
        <v>22.183486239</v>
      </c>
      <c r="J17" s="145">
        <v>20.985714286</v>
      </c>
      <c r="K17" s="146">
        <v>22.259708738</v>
      </c>
      <c r="L17" s="144">
        <v>24.246376812000001</v>
      </c>
      <c r="M17" s="145">
        <v>22.619834710999999</v>
      </c>
      <c r="N17" s="146">
        <v>22.453488371999999</v>
      </c>
      <c r="O17" s="144">
        <v>18.600000000000001</v>
      </c>
      <c r="P17" s="145">
        <v>20.916666667000001</v>
      </c>
      <c r="Q17" s="146">
        <v>27.125</v>
      </c>
      <c r="R17" s="144">
        <v>11</v>
      </c>
      <c r="S17" s="145">
        <v>21.2</v>
      </c>
      <c r="T17" s="146">
        <v>22.597402596999999</v>
      </c>
      <c r="U17" s="144">
        <v>22.316831683</v>
      </c>
      <c r="V17" s="145">
        <v>25.027397260000001</v>
      </c>
      <c r="W17" s="146">
        <v>16.526315789000002</v>
      </c>
      <c r="X17" s="144">
        <v>19.5</v>
      </c>
      <c r="Y17" s="145">
        <v>20.733333333000001</v>
      </c>
      <c r="Z17" s="146">
        <v>22.585263158</v>
      </c>
      <c r="AA17" s="144">
        <v>22.832229581</v>
      </c>
      <c r="AB17" s="145">
        <v>21.640117994000001</v>
      </c>
      <c r="AC17" s="146">
        <v>20.396103896</v>
      </c>
      <c r="AD17" s="144">
        <v>23.018867924999999</v>
      </c>
      <c r="AE17" s="147">
        <v>23.337662338000001</v>
      </c>
    </row>
    <row r="18" spans="2:31" x14ac:dyDescent="0.25">
      <c r="B18" s="17">
        <v>42186</v>
      </c>
      <c r="C18" s="142">
        <v>22.764023619</v>
      </c>
      <c r="D18" s="142">
        <v>22.843434342999998</v>
      </c>
      <c r="E18" s="143">
        <v>22.152654866999999</v>
      </c>
      <c r="F18" s="144">
        <v>22</v>
      </c>
      <c r="G18" s="145">
        <v>24</v>
      </c>
      <c r="H18" s="146">
        <v>22.228506787000001</v>
      </c>
      <c r="I18" s="144">
        <v>20.778688525</v>
      </c>
      <c r="J18" s="145">
        <v>21.375</v>
      </c>
      <c r="K18" s="146">
        <v>22.975672214999999</v>
      </c>
      <c r="L18" s="144">
        <v>24.625</v>
      </c>
      <c r="M18" s="145">
        <v>23.820754717</v>
      </c>
      <c r="N18" s="146">
        <v>23.391304347999998</v>
      </c>
      <c r="O18" s="144">
        <v>22.64</v>
      </c>
      <c r="P18" s="145">
        <v>22.459459459000001</v>
      </c>
      <c r="Q18" s="146">
        <v>23.25</v>
      </c>
      <c r="R18" s="144" t="s">
        <v>4178</v>
      </c>
      <c r="S18" s="145">
        <v>27</v>
      </c>
      <c r="T18" s="146">
        <v>22.64</v>
      </c>
      <c r="U18" s="144">
        <v>24.702970297</v>
      </c>
      <c r="V18" s="145">
        <v>26.226666667</v>
      </c>
      <c r="W18" s="146">
        <v>18.944444443999998</v>
      </c>
      <c r="X18" s="144">
        <v>17.45</v>
      </c>
      <c r="Y18" s="145">
        <v>21.583333332999999</v>
      </c>
      <c r="Z18" s="146">
        <v>22.846960167999999</v>
      </c>
      <c r="AA18" s="144">
        <v>23.017857143000001</v>
      </c>
      <c r="AB18" s="145">
        <v>23.65578635</v>
      </c>
      <c r="AC18" s="146">
        <v>20.059210526000001</v>
      </c>
      <c r="AD18" s="144">
        <v>22.166666667000001</v>
      </c>
      <c r="AE18" s="147">
        <v>24.036144577999998</v>
      </c>
    </row>
    <row r="19" spans="2:31" x14ac:dyDescent="0.25">
      <c r="B19" s="17">
        <v>42217</v>
      </c>
      <c r="C19" s="142">
        <v>22.935838276999998</v>
      </c>
      <c r="D19" s="142">
        <v>22.038071066000001</v>
      </c>
      <c r="E19" s="143">
        <v>22.415137614999999</v>
      </c>
      <c r="F19" s="144">
        <v>20.961538462</v>
      </c>
      <c r="G19" s="145">
        <v>23.203703703999999</v>
      </c>
      <c r="H19" s="146">
        <v>22.571072318999999</v>
      </c>
      <c r="I19" s="144">
        <v>21.523809524000001</v>
      </c>
      <c r="J19" s="145">
        <v>21.698275861999999</v>
      </c>
      <c r="K19" s="146">
        <v>23.021798364999999</v>
      </c>
      <c r="L19" s="144">
        <v>25.371428570999999</v>
      </c>
      <c r="M19" s="145">
        <v>24.33</v>
      </c>
      <c r="N19" s="146">
        <v>23.175438595999999</v>
      </c>
      <c r="O19" s="144">
        <v>24.75</v>
      </c>
      <c r="P19" s="145">
        <v>21.029411764999999</v>
      </c>
      <c r="Q19" s="146">
        <v>30.545454544999998</v>
      </c>
      <c r="R19" s="144" t="s">
        <v>4178</v>
      </c>
      <c r="S19" s="145">
        <v>4.5</v>
      </c>
      <c r="T19" s="146">
        <v>24.526315789000002</v>
      </c>
      <c r="U19" s="144">
        <v>23.543689319999999</v>
      </c>
      <c r="V19" s="145">
        <v>25.675675676000001</v>
      </c>
      <c r="W19" s="146">
        <v>16.304347826000001</v>
      </c>
      <c r="X19" s="144">
        <v>19.666666667000001</v>
      </c>
      <c r="Y19" s="145">
        <v>20.399999999999999</v>
      </c>
      <c r="Z19" s="146">
        <v>23.803455723999999</v>
      </c>
      <c r="AA19" s="144">
        <v>24.014388489000002</v>
      </c>
      <c r="AB19" s="145">
        <v>23.469026548999999</v>
      </c>
      <c r="AC19" s="146">
        <v>19.986928105</v>
      </c>
      <c r="AD19" s="144">
        <v>22.191011236000001</v>
      </c>
      <c r="AE19" s="147">
        <v>22.988095238</v>
      </c>
    </row>
    <row r="20" spans="2:31" x14ac:dyDescent="0.25">
      <c r="B20" s="17">
        <v>42248</v>
      </c>
      <c r="C20" s="142">
        <v>22.197563677000002</v>
      </c>
      <c r="D20" s="142">
        <v>22.173913042999999</v>
      </c>
      <c r="E20" s="143">
        <v>22.334894614</v>
      </c>
      <c r="F20" s="144">
        <v>20.074074073999999</v>
      </c>
      <c r="G20" s="145">
        <v>20.955882353</v>
      </c>
      <c r="H20" s="146">
        <v>21.417085427</v>
      </c>
      <c r="I20" s="144">
        <v>21.579710145</v>
      </c>
      <c r="J20" s="145">
        <v>21.024000000000001</v>
      </c>
      <c r="K20" s="146">
        <v>22.796116505000001</v>
      </c>
      <c r="L20" s="144">
        <v>24.666666667000001</v>
      </c>
      <c r="M20" s="145">
        <v>23.390476190000001</v>
      </c>
      <c r="N20" s="146">
        <v>22.081871345</v>
      </c>
      <c r="O20" s="144">
        <v>17.428571429000002</v>
      </c>
      <c r="P20" s="145">
        <v>22.875</v>
      </c>
      <c r="Q20" s="146">
        <v>26.916666667000001</v>
      </c>
      <c r="R20" s="144" t="s">
        <v>4178</v>
      </c>
      <c r="S20" s="145">
        <v>2</v>
      </c>
      <c r="T20" s="146">
        <v>23.108108108</v>
      </c>
      <c r="U20" s="144">
        <v>22.247619048000001</v>
      </c>
      <c r="V20" s="145">
        <v>25.149253731000002</v>
      </c>
      <c r="W20" s="146">
        <v>20.391304347999998</v>
      </c>
      <c r="X20" s="144">
        <v>18.045454544999998</v>
      </c>
      <c r="Y20" s="145">
        <v>20.047619048000001</v>
      </c>
      <c r="Z20" s="146">
        <v>23.105494504999999</v>
      </c>
      <c r="AA20" s="144">
        <v>22.043778801999999</v>
      </c>
      <c r="AB20" s="145">
        <v>22.107142856999999</v>
      </c>
      <c r="AC20" s="146">
        <v>18.462686566999999</v>
      </c>
      <c r="AD20" s="144">
        <v>22.219512195</v>
      </c>
      <c r="AE20" s="147">
        <v>23.012195122000001</v>
      </c>
    </row>
    <row r="21" spans="2:31" x14ac:dyDescent="0.25">
      <c r="B21" s="17">
        <v>42278</v>
      </c>
      <c r="C21" s="142">
        <v>22.587854432</v>
      </c>
      <c r="D21" s="142">
        <v>22.943620178</v>
      </c>
      <c r="E21" s="143">
        <v>22.296912114000001</v>
      </c>
      <c r="F21" s="144">
        <v>19.448275861999999</v>
      </c>
      <c r="G21" s="145">
        <v>20.423076923</v>
      </c>
      <c r="H21" s="146">
        <v>21.13064133</v>
      </c>
      <c r="I21" s="144">
        <v>19.944444443999998</v>
      </c>
      <c r="J21" s="145">
        <v>23.127118643999999</v>
      </c>
      <c r="K21" s="146">
        <v>22.711590296000001</v>
      </c>
      <c r="L21" s="144">
        <v>23.855072463999999</v>
      </c>
      <c r="M21" s="145">
        <v>23.627450979999999</v>
      </c>
      <c r="N21" s="146">
        <v>23.515723269999999</v>
      </c>
      <c r="O21" s="144">
        <v>15.363636364</v>
      </c>
      <c r="P21" s="145">
        <v>23.5</v>
      </c>
      <c r="Q21" s="146">
        <v>29.636363635999999</v>
      </c>
      <c r="R21" s="144">
        <v>7</v>
      </c>
      <c r="S21" s="145">
        <v>19.833333332999999</v>
      </c>
      <c r="T21" s="146">
        <v>22.888888889</v>
      </c>
      <c r="U21" s="144">
        <v>23.292452829999998</v>
      </c>
      <c r="V21" s="145">
        <v>24.746268657000002</v>
      </c>
      <c r="W21" s="146">
        <v>21.619047619</v>
      </c>
      <c r="X21" s="144">
        <v>17.055555556000002</v>
      </c>
      <c r="Y21" s="145">
        <v>26.1875</v>
      </c>
      <c r="Z21" s="146">
        <v>24.013274335999998</v>
      </c>
      <c r="AA21" s="144">
        <v>23.361858191</v>
      </c>
      <c r="AB21" s="145">
        <v>23.066666667</v>
      </c>
      <c r="AC21" s="146">
        <v>19.888888889</v>
      </c>
      <c r="AD21" s="144">
        <v>21.948979592000001</v>
      </c>
      <c r="AE21" s="147">
        <v>22.402439024</v>
      </c>
    </row>
    <row r="22" spans="2:31" x14ac:dyDescent="0.25">
      <c r="B22" s="17">
        <v>42309</v>
      </c>
      <c r="C22" s="142">
        <v>22.130726515999999</v>
      </c>
      <c r="D22" s="142">
        <v>22.116809116999999</v>
      </c>
      <c r="E22" s="143">
        <v>23.198412697999998</v>
      </c>
      <c r="F22" s="144">
        <v>15.586206897</v>
      </c>
      <c r="G22" s="145">
        <v>22.287671233000001</v>
      </c>
      <c r="H22" s="146">
        <v>19.771573604</v>
      </c>
      <c r="I22" s="144">
        <v>20.709923664000002</v>
      </c>
      <c r="J22" s="145">
        <v>21.367521367999998</v>
      </c>
      <c r="K22" s="146">
        <v>22.853107345000002</v>
      </c>
      <c r="L22" s="144">
        <v>23.716417910000001</v>
      </c>
      <c r="M22" s="145">
        <v>22.709302326</v>
      </c>
      <c r="N22" s="146">
        <v>22.943396226000001</v>
      </c>
      <c r="O22" s="144">
        <v>20.809523810000002</v>
      </c>
      <c r="P22" s="145">
        <v>24.730769231</v>
      </c>
      <c r="Q22" s="146">
        <v>27.083333332999999</v>
      </c>
      <c r="R22" s="144" t="s">
        <v>4178</v>
      </c>
      <c r="S22" s="145">
        <v>23.125</v>
      </c>
      <c r="T22" s="146">
        <v>23.984126984</v>
      </c>
      <c r="U22" s="144">
        <v>22.548387096999999</v>
      </c>
      <c r="V22" s="145">
        <v>22.426470588000001</v>
      </c>
      <c r="W22" s="146">
        <v>18.222222221999999</v>
      </c>
      <c r="X22" s="144">
        <v>19.619047619</v>
      </c>
      <c r="Y22" s="145">
        <v>24.388888889</v>
      </c>
      <c r="Z22" s="146">
        <v>22.505694761000001</v>
      </c>
      <c r="AA22" s="144">
        <v>22.974683544000001</v>
      </c>
      <c r="AB22" s="145">
        <v>22.397260274000001</v>
      </c>
      <c r="AC22" s="146">
        <v>19.215909091</v>
      </c>
      <c r="AD22" s="144">
        <v>20.957894737</v>
      </c>
      <c r="AE22" s="147">
        <v>22.559523810000002</v>
      </c>
    </row>
    <row r="23" spans="2:31" x14ac:dyDescent="0.25">
      <c r="B23" s="17">
        <v>42339</v>
      </c>
      <c r="C23" s="142">
        <v>22.26080108</v>
      </c>
      <c r="D23" s="142">
        <v>21.466275660000001</v>
      </c>
      <c r="E23" s="143">
        <v>22.600961538</v>
      </c>
      <c r="F23" s="144">
        <v>20.399999999999999</v>
      </c>
      <c r="G23" s="145">
        <v>20.287671233000001</v>
      </c>
      <c r="H23" s="146">
        <v>22.052493437999999</v>
      </c>
      <c r="I23" s="144">
        <v>21.659090909</v>
      </c>
      <c r="J23" s="145">
        <v>21.167938930999998</v>
      </c>
      <c r="K23" s="146">
        <v>21.588624338999999</v>
      </c>
      <c r="L23" s="144">
        <v>26.236363636</v>
      </c>
      <c r="M23" s="145">
        <v>23.525252524999999</v>
      </c>
      <c r="N23" s="146">
        <v>22.563636364000001</v>
      </c>
      <c r="O23" s="144">
        <v>20.863636364000001</v>
      </c>
      <c r="P23" s="145">
        <v>26.730769231</v>
      </c>
      <c r="Q23" s="146">
        <v>28.5</v>
      </c>
      <c r="R23" s="144" t="s">
        <v>4178</v>
      </c>
      <c r="S23" s="145">
        <v>25.714285713999999</v>
      </c>
      <c r="T23" s="146">
        <v>24.466666666999998</v>
      </c>
      <c r="U23" s="144">
        <v>22.818181817999999</v>
      </c>
      <c r="V23" s="145">
        <v>22.106666666999999</v>
      </c>
      <c r="W23" s="146">
        <v>19.076923077</v>
      </c>
      <c r="X23" s="144">
        <v>18.269230769</v>
      </c>
      <c r="Y23" s="145">
        <v>20.458333332999999</v>
      </c>
      <c r="Z23" s="146">
        <v>24.02764977</v>
      </c>
      <c r="AA23" s="144">
        <v>22.518433179999999</v>
      </c>
      <c r="AB23" s="145">
        <v>22.666666667000001</v>
      </c>
      <c r="AC23" s="146">
        <v>19.078787879</v>
      </c>
      <c r="AD23" s="144">
        <v>23.341772152000001</v>
      </c>
      <c r="AE23" s="147">
        <v>22.243902438999999</v>
      </c>
    </row>
    <row r="24" spans="2:31" x14ac:dyDescent="0.25">
      <c r="B24" s="17">
        <v>42370</v>
      </c>
      <c r="C24" s="142">
        <v>22.420187256999998</v>
      </c>
      <c r="D24" s="142">
        <v>22.784482758999999</v>
      </c>
      <c r="E24" s="143">
        <v>22.483870968000002</v>
      </c>
      <c r="F24" s="144">
        <v>21.407407407000001</v>
      </c>
      <c r="G24" s="145">
        <v>20.893333333000001</v>
      </c>
      <c r="H24" s="146">
        <v>21.200527703999999</v>
      </c>
      <c r="I24" s="144">
        <v>21.389312976999999</v>
      </c>
      <c r="J24" s="145">
        <v>23</v>
      </c>
      <c r="K24" s="146">
        <v>22.425501433000001</v>
      </c>
      <c r="L24" s="144">
        <v>24.155172413999999</v>
      </c>
      <c r="M24" s="145">
        <v>22.227722772</v>
      </c>
      <c r="N24" s="146">
        <v>23.326530611999999</v>
      </c>
      <c r="O24" s="144">
        <v>18.578947368000001</v>
      </c>
      <c r="P24" s="145">
        <v>23.821428570999998</v>
      </c>
      <c r="Q24" s="146">
        <v>24.214285713999999</v>
      </c>
      <c r="R24" s="144">
        <v>11</v>
      </c>
      <c r="S24" s="145">
        <v>23.333333332999999</v>
      </c>
      <c r="T24" s="146">
        <v>22.611111111</v>
      </c>
      <c r="U24" s="144">
        <v>24.714285713999999</v>
      </c>
      <c r="V24" s="145">
        <v>25.537313433000001</v>
      </c>
      <c r="W24" s="146">
        <v>19.625</v>
      </c>
      <c r="X24" s="144">
        <v>14.8</v>
      </c>
      <c r="Y24" s="145">
        <v>23.428571429000002</v>
      </c>
      <c r="Z24" s="146">
        <v>22.860674156999998</v>
      </c>
      <c r="AA24" s="144">
        <v>22.626168224000001</v>
      </c>
      <c r="AB24" s="145">
        <v>23.119205298000001</v>
      </c>
      <c r="AC24" s="146">
        <v>20.112500000000001</v>
      </c>
      <c r="AD24" s="144">
        <v>21.226804124000001</v>
      </c>
      <c r="AE24" s="147">
        <v>23.025641025999999</v>
      </c>
    </row>
    <row r="25" spans="2:31" x14ac:dyDescent="0.25">
      <c r="B25" s="17">
        <v>42401</v>
      </c>
      <c r="C25" s="142">
        <v>21.050221911000001</v>
      </c>
      <c r="D25" s="142">
        <v>21.774193548</v>
      </c>
      <c r="E25" s="143">
        <v>20.885644768999999</v>
      </c>
      <c r="F25" s="144">
        <v>20.870967742000001</v>
      </c>
      <c r="G25" s="145">
        <v>19.901408451000002</v>
      </c>
      <c r="H25" s="146">
        <v>19.555269923000001</v>
      </c>
      <c r="I25" s="144">
        <v>20.3359375</v>
      </c>
      <c r="J25" s="145">
        <v>20.956140350999998</v>
      </c>
      <c r="K25" s="146">
        <v>20.712408758999999</v>
      </c>
      <c r="L25" s="144">
        <v>23.375</v>
      </c>
      <c r="M25" s="145">
        <v>21.354166667000001</v>
      </c>
      <c r="N25" s="146">
        <v>21.467532468000002</v>
      </c>
      <c r="O25" s="144">
        <v>21.545454544999998</v>
      </c>
      <c r="P25" s="145">
        <v>21.903225805999998</v>
      </c>
      <c r="Q25" s="146">
        <v>28.6</v>
      </c>
      <c r="R25" s="144" t="s">
        <v>4178</v>
      </c>
      <c r="S25" s="145">
        <v>23.2</v>
      </c>
      <c r="T25" s="146">
        <v>20.541666667000001</v>
      </c>
      <c r="U25" s="144">
        <v>21.223404254999998</v>
      </c>
      <c r="V25" s="145">
        <v>23.0625</v>
      </c>
      <c r="W25" s="146">
        <v>15.285714285999999</v>
      </c>
      <c r="X25" s="144">
        <v>13.285714285999999</v>
      </c>
      <c r="Y25" s="145">
        <v>22.045454544999998</v>
      </c>
      <c r="Z25" s="146">
        <v>21.706818181999999</v>
      </c>
      <c r="AA25" s="144">
        <v>21.391923989999999</v>
      </c>
      <c r="AB25" s="145">
        <v>21.822580644999999</v>
      </c>
      <c r="AC25" s="146">
        <v>19.335820896000001</v>
      </c>
      <c r="AD25" s="144">
        <v>20.722891566000001</v>
      </c>
      <c r="AE25" s="147">
        <v>22.819444443999998</v>
      </c>
    </row>
    <row r="26" spans="2:31" x14ac:dyDescent="0.25">
      <c r="B26" s="17">
        <v>42430</v>
      </c>
      <c r="C26" s="142">
        <v>22.109107510000001</v>
      </c>
      <c r="D26" s="142">
        <v>21.547368421000002</v>
      </c>
      <c r="E26" s="143">
        <v>21.993150685</v>
      </c>
      <c r="F26" s="144">
        <v>20.913043477999999</v>
      </c>
      <c r="G26" s="145">
        <v>22.140845070000001</v>
      </c>
      <c r="H26" s="146">
        <v>20.551181102000001</v>
      </c>
      <c r="I26" s="144">
        <v>21.724409448999999</v>
      </c>
      <c r="J26" s="145">
        <v>22.530973451000001</v>
      </c>
      <c r="K26" s="146">
        <v>22.565753425</v>
      </c>
      <c r="L26" s="144">
        <v>23.924528301999999</v>
      </c>
      <c r="M26" s="145">
        <v>21.688172043000002</v>
      </c>
      <c r="N26" s="146">
        <v>22.145695364000002</v>
      </c>
      <c r="O26" s="144">
        <v>16</v>
      </c>
      <c r="P26" s="145">
        <v>23.914285713999998</v>
      </c>
      <c r="Q26" s="146">
        <v>24.272727273000001</v>
      </c>
      <c r="R26" s="144" t="s">
        <v>4178</v>
      </c>
      <c r="S26" s="145">
        <v>25.727272726999999</v>
      </c>
      <c r="T26" s="146">
        <v>21.768115942000001</v>
      </c>
      <c r="U26" s="144">
        <v>20.677083332999999</v>
      </c>
      <c r="V26" s="145">
        <v>22.692307692</v>
      </c>
      <c r="W26" s="146">
        <v>16.100000000000001</v>
      </c>
      <c r="X26" s="144">
        <v>14.454545455</v>
      </c>
      <c r="Y26" s="145">
        <v>22.16</v>
      </c>
      <c r="Z26" s="146">
        <v>23.402380952000001</v>
      </c>
      <c r="AA26" s="144">
        <v>23.206496520000002</v>
      </c>
      <c r="AB26" s="145">
        <v>23.40625</v>
      </c>
      <c r="AC26" s="146">
        <v>18.765517241000001</v>
      </c>
      <c r="AD26" s="144">
        <v>22.701298700999999</v>
      </c>
      <c r="AE26" s="147">
        <v>20.961038961</v>
      </c>
    </row>
    <row r="27" spans="2:31" x14ac:dyDescent="0.25">
      <c r="B27" s="17">
        <v>42461</v>
      </c>
      <c r="C27" s="142">
        <v>21.268850141000001</v>
      </c>
      <c r="D27" s="142">
        <v>21.816568047000001</v>
      </c>
      <c r="E27" s="143">
        <v>21.085201794</v>
      </c>
      <c r="F27" s="144">
        <v>21.15</v>
      </c>
      <c r="G27" s="145">
        <v>20.583333332999999</v>
      </c>
      <c r="H27" s="146">
        <v>20.263999999999999</v>
      </c>
      <c r="I27" s="144">
        <v>22.090163934</v>
      </c>
      <c r="J27" s="145">
        <v>20.163636363999998</v>
      </c>
      <c r="K27" s="146">
        <v>21.282051282000001</v>
      </c>
      <c r="L27" s="144">
        <v>24.833333332999999</v>
      </c>
      <c r="M27" s="145">
        <v>20.727272726999999</v>
      </c>
      <c r="N27" s="146">
        <v>21.823529411999999</v>
      </c>
      <c r="O27" s="144">
        <v>18</v>
      </c>
      <c r="P27" s="145">
        <v>24.931034483000001</v>
      </c>
      <c r="Q27" s="146">
        <v>27.888888889</v>
      </c>
      <c r="R27" s="144" t="s">
        <v>4178</v>
      </c>
      <c r="S27" s="145">
        <v>19.818181817999999</v>
      </c>
      <c r="T27" s="146">
        <v>23.582089551999999</v>
      </c>
      <c r="U27" s="144">
        <v>21.021505376</v>
      </c>
      <c r="V27" s="145">
        <v>22.148648648999998</v>
      </c>
      <c r="W27" s="146">
        <v>14.15</v>
      </c>
      <c r="X27" s="144">
        <v>18.235294117999999</v>
      </c>
      <c r="Y27" s="145">
        <v>19.409090909</v>
      </c>
      <c r="Z27" s="146">
        <v>21.953771289999999</v>
      </c>
      <c r="AA27" s="144">
        <v>22.053452115999999</v>
      </c>
      <c r="AB27" s="145">
        <v>20.622073578999998</v>
      </c>
      <c r="AC27" s="146">
        <v>19.130136986</v>
      </c>
      <c r="AD27" s="144">
        <v>20.644736842</v>
      </c>
      <c r="AE27" s="147">
        <v>21.322033898000001</v>
      </c>
    </row>
    <row r="28" spans="2:31" x14ac:dyDescent="0.25">
      <c r="B28" s="17">
        <v>42491</v>
      </c>
      <c r="C28" s="142">
        <v>21.889801837</v>
      </c>
      <c r="D28" s="142">
        <v>21.724590163999999</v>
      </c>
      <c r="E28" s="143">
        <v>22.158256881</v>
      </c>
      <c r="F28" s="144">
        <v>19</v>
      </c>
      <c r="G28" s="145">
        <v>20.070422534999999</v>
      </c>
      <c r="H28" s="146">
        <v>19.916883117000001</v>
      </c>
      <c r="I28" s="144">
        <v>21.691666667</v>
      </c>
      <c r="J28" s="145">
        <v>21.527777778000001</v>
      </c>
      <c r="K28" s="146">
        <v>22.844903987999999</v>
      </c>
      <c r="L28" s="144">
        <v>25.282051282000001</v>
      </c>
      <c r="M28" s="145">
        <v>21.173913042999999</v>
      </c>
      <c r="N28" s="146">
        <v>21.856000000000002</v>
      </c>
      <c r="O28" s="144">
        <v>16.600000000000001</v>
      </c>
      <c r="P28" s="145">
        <v>22.516129031999998</v>
      </c>
      <c r="Q28" s="146">
        <v>24.5</v>
      </c>
      <c r="R28" s="144" t="s">
        <v>4178</v>
      </c>
      <c r="S28" s="145">
        <v>22.4</v>
      </c>
      <c r="T28" s="146">
        <v>25.6</v>
      </c>
      <c r="U28" s="144">
        <v>23.025316455999999</v>
      </c>
      <c r="V28" s="145">
        <v>22.117647058999999</v>
      </c>
      <c r="W28" s="146">
        <v>13.785714285999999</v>
      </c>
      <c r="X28" s="144">
        <v>16.714285713999999</v>
      </c>
      <c r="Y28" s="145">
        <v>19.739130435</v>
      </c>
      <c r="Z28" s="146">
        <v>22.228710461999999</v>
      </c>
      <c r="AA28" s="144">
        <v>22.925213674999998</v>
      </c>
      <c r="AB28" s="145">
        <v>22</v>
      </c>
      <c r="AC28" s="146">
        <v>19.703947368000001</v>
      </c>
      <c r="AD28" s="144">
        <v>20.909090909</v>
      </c>
      <c r="AE28" s="147">
        <v>21.216666666999998</v>
      </c>
    </row>
    <row r="29" spans="2:31" x14ac:dyDescent="0.25">
      <c r="B29" s="17">
        <v>42522</v>
      </c>
      <c r="C29" s="142">
        <v>21.056943777000001</v>
      </c>
      <c r="D29" s="142">
        <v>21.472049688999999</v>
      </c>
      <c r="E29" s="143">
        <v>21.86835443</v>
      </c>
      <c r="F29" s="144">
        <v>20.350000000000001</v>
      </c>
      <c r="G29" s="145">
        <v>17.983870968000002</v>
      </c>
      <c r="H29" s="146">
        <v>19.109660573999999</v>
      </c>
      <c r="I29" s="144">
        <v>21.47826087</v>
      </c>
      <c r="J29" s="145">
        <v>21.177570093</v>
      </c>
      <c r="K29" s="146">
        <v>20.918454936</v>
      </c>
      <c r="L29" s="144">
        <v>21.882352941000001</v>
      </c>
      <c r="M29" s="145">
        <v>19.816326531000001</v>
      </c>
      <c r="N29" s="146">
        <v>21.438461537999999</v>
      </c>
      <c r="O29" s="144">
        <v>14.071428571</v>
      </c>
      <c r="P29" s="145">
        <v>21.129032257999999</v>
      </c>
      <c r="Q29" s="146">
        <v>24.555555556000002</v>
      </c>
      <c r="R29" s="144" t="s">
        <v>4178</v>
      </c>
      <c r="S29" s="145">
        <v>30</v>
      </c>
      <c r="T29" s="146">
        <v>20.811594202999999</v>
      </c>
      <c r="U29" s="144">
        <v>23.146341462999999</v>
      </c>
      <c r="V29" s="145">
        <v>22.41509434</v>
      </c>
      <c r="W29" s="146">
        <v>17.2</v>
      </c>
      <c r="X29" s="144">
        <v>13.714285714000001</v>
      </c>
      <c r="Y29" s="145">
        <v>22.961538462</v>
      </c>
      <c r="Z29" s="146">
        <v>21.570754717</v>
      </c>
      <c r="AA29" s="144">
        <v>22.764840183</v>
      </c>
      <c r="AB29" s="145">
        <v>21.529010239000002</v>
      </c>
      <c r="AC29" s="146">
        <v>17.666666667000001</v>
      </c>
      <c r="AD29" s="144">
        <v>21</v>
      </c>
      <c r="AE29" s="147">
        <v>21.114754097999999</v>
      </c>
    </row>
    <row r="30" spans="2:31" x14ac:dyDescent="0.25">
      <c r="B30" s="17">
        <v>42552</v>
      </c>
      <c r="C30" s="142">
        <v>21.914976790000001</v>
      </c>
      <c r="D30" s="142">
        <v>21.300911853999999</v>
      </c>
      <c r="E30" s="143">
        <v>22.445026177999999</v>
      </c>
      <c r="F30" s="144">
        <v>20.642857143000001</v>
      </c>
      <c r="G30" s="145">
        <v>24.737704917999999</v>
      </c>
      <c r="H30" s="146">
        <v>19.821138211000001</v>
      </c>
      <c r="I30" s="144">
        <v>21.728571428999999</v>
      </c>
      <c r="J30" s="145">
        <v>21.345132743000001</v>
      </c>
      <c r="K30" s="146">
        <v>22.244582043000001</v>
      </c>
      <c r="L30" s="144">
        <v>21.613636364000001</v>
      </c>
      <c r="M30" s="145">
        <v>21.195402299000001</v>
      </c>
      <c r="N30" s="146">
        <v>22.022388060000001</v>
      </c>
      <c r="O30" s="144">
        <v>15</v>
      </c>
      <c r="P30" s="145">
        <v>22.137931034000001</v>
      </c>
      <c r="Q30" s="146">
        <v>20.083333332999999</v>
      </c>
      <c r="R30" s="144" t="s">
        <v>4178</v>
      </c>
      <c r="S30" s="145">
        <v>18.399999999999999</v>
      </c>
      <c r="T30" s="146">
        <v>22.03125</v>
      </c>
      <c r="U30" s="144">
        <v>22.358974359000001</v>
      </c>
      <c r="V30" s="145">
        <v>22.943396226000001</v>
      </c>
      <c r="W30" s="146">
        <v>15.136363636</v>
      </c>
      <c r="X30" s="144">
        <v>22.157894736999999</v>
      </c>
      <c r="Y30" s="145">
        <v>22.833333332999999</v>
      </c>
      <c r="Z30" s="146">
        <v>21.566591421999998</v>
      </c>
      <c r="AA30" s="144">
        <v>22.967667435999999</v>
      </c>
      <c r="AB30" s="145">
        <v>23.716262975999999</v>
      </c>
      <c r="AC30" s="146">
        <v>21.02173913</v>
      </c>
      <c r="AD30" s="144">
        <v>22.674698795000001</v>
      </c>
      <c r="AE30" s="147">
        <v>21</v>
      </c>
    </row>
    <row r="31" spans="2:31" x14ac:dyDescent="0.25">
      <c r="B31" s="17">
        <v>42583</v>
      </c>
      <c r="C31" s="142">
        <v>21.590909091</v>
      </c>
      <c r="D31" s="142">
        <v>20.540624999999999</v>
      </c>
      <c r="E31" s="143">
        <v>22.391191710000001</v>
      </c>
      <c r="F31" s="144">
        <v>18.076923077</v>
      </c>
      <c r="G31" s="145">
        <v>20.790322581000002</v>
      </c>
      <c r="H31" s="146">
        <v>20.145502646000001</v>
      </c>
      <c r="I31" s="144">
        <v>20.632352941000001</v>
      </c>
      <c r="J31" s="145">
        <v>22.451923077</v>
      </c>
      <c r="K31" s="146">
        <v>21.602184087000001</v>
      </c>
      <c r="L31" s="144">
        <v>24.340425532000001</v>
      </c>
      <c r="M31" s="145">
        <v>21.142857143000001</v>
      </c>
      <c r="N31" s="146">
        <v>23.447154472000001</v>
      </c>
      <c r="O31" s="144">
        <v>16.272727273000001</v>
      </c>
      <c r="P31" s="145">
        <v>21.482758620999999</v>
      </c>
      <c r="Q31" s="146">
        <v>26.1</v>
      </c>
      <c r="R31" s="144" t="s">
        <v>4178</v>
      </c>
      <c r="S31" s="145">
        <v>29.25</v>
      </c>
      <c r="T31" s="146">
        <v>22.307692308</v>
      </c>
      <c r="U31" s="144">
        <v>22.75</v>
      </c>
      <c r="V31" s="145">
        <v>21.228070174999999</v>
      </c>
      <c r="W31" s="146">
        <v>16.428571429000002</v>
      </c>
      <c r="X31" s="144">
        <v>16.964285713999999</v>
      </c>
      <c r="Y31" s="145">
        <v>20.772727273000001</v>
      </c>
      <c r="Z31" s="146">
        <v>22.522624434000001</v>
      </c>
      <c r="AA31" s="144">
        <v>22.900744416999999</v>
      </c>
      <c r="AB31" s="145">
        <v>22.989510490000001</v>
      </c>
      <c r="AC31" s="146">
        <v>16.746575342</v>
      </c>
      <c r="AD31" s="144">
        <v>20.819277108000001</v>
      </c>
      <c r="AE31" s="147">
        <v>21.157894736999999</v>
      </c>
    </row>
    <row r="32" spans="2:31" x14ac:dyDescent="0.25">
      <c r="B32" s="17">
        <v>42614</v>
      </c>
      <c r="C32" s="142">
        <v>20.710389965000001</v>
      </c>
      <c r="D32" s="142">
        <v>21.226190475999999</v>
      </c>
      <c r="E32" s="143">
        <v>21.036827195000001</v>
      </c>
      <c r="F32" s="144">
        <v>16.107142856999999</v>
      </c>
      <c r="G32" s="145">
        <v>17.781818181999999</v>
      </c>
      <c r="H32" s="146">
        <v>18.883928570999998</v>
      </c>
      <c r="I32" s="144">
        <v>21.363636364000001</v>
      </c>
      <c r="J32" s="145">
        <v>20.085106382999999</v>
      </c>
      <c r="K32" s="146">
        <v>20.867620751</v>
      </c>
      <c r="L32" s="144">
        <v>23.204545455000002</v>
      </c>
      <c r="M32" s="145">
        <v>20.261538462000001</v>
      </c>
      <c r="N32" s="146">
        <v>21.548672566</v>
      </c>
      <c r="O32" s="144">
        <v>18.444444443999998</v>
      </c>
      <c r="P32" s="145">
        <v>26.16</v>
      </c>
      <c r="Q32" s="146">
        <v>18.857142856999999</v>
      </c>
      <c r="R32" s="144" t="s">
        <v>4178</v>
      </c>
      <c r="S32" s="145">
        <v>22.8</v>
      </c>
      <c r="T32" s="146">
        <v>21.015873016</v>
      </c>
      <c r="U32" s="144">
        <v>18.948717948999999</v>
      </c>
      <c r="V32" s="145">
        <v>20.680851063999999</v>
      </c>
      <c r="W32" s="146">
        <v>14.84</v>
      </c>
      <c r="X32" s="144">
        <v>18.52</v>
      </c>
      <c r="Y32" s="145">
        <v>17.5</v>
      </c>
      <c r="Z32" s="146">
        <v>21.643902439000001</v>
      </c>
      <c r="AA32" s="144">
        <v>22.178217822000001</v>
      </c>
      <c r="AB32" s="145">
        <v>21.670250895999999</v>
      </c>
      <c r="AC32" s="146">
        <v>16.926229507999999</v>
      </c>
      <c r="AD32" s="144">
        <v>19.794520548000001</v>
      </c>
      <c r="AE32" s="147">
        <v>19.859375</v>
      </c>
    </row>
    <row r="33" spans="2:31" x14ac:dyDescent="0.25">
      <c r="B33" s="17">
        <v>42644</v>
      </c>
      <c r="C33" s="142">
        <v>20.927170868000001</v>
      </c>
      <c r="D33" s="142">
        <v>21.25203252</v>
      </c>
      <c r="E33" s="143">
        <v>21.068403909000001</v>
      </c>
      <c r="F33" s="144">
        <v>22.272727273000001</v>
      </c>
      <c r="G33" s="145">
        <v>18.241379309999999</v>
      </c>
      <c r="H33" s="146">
        <v>19.910299002999999</v>
      </c>
      <c r="I33" s="144">
        <v>19.693181817999999</v>
      </c>
      <c r="J33" s="145">
        <v>18.892857143000001</v>
      </c>
      <c r="K33" s="146">
        <v>20.539614561</v>
      </c>
      <c r="L33" s="144">
        <v>25.206896552</v>
      </c>
      <c r="M33" s="145">
        <v>21.237288136</v>
      </c>
      <c r="N33" s="146">
        <v>20.692307692</v>
      </c>
      <c r="O33" s="144">
        <v>18.25</v>
      </c>
      <c r="P33" s="145">
        <v>22.84</v>
      </c>
      <c r="Q33" s="146">
        <v>31</v>
      </c>
      <c r="R33" s="144" t="s">
        <v>4178</v>
      </c>
      <c r="S33" s="145">
        <v>30.6</v>
      </c>
      <c r="T33" s="146">
        <v>22.101694914999999</v>
      </c>
      <c r="U33" s="144">
        <v>20</v>
      </c>
      <c r="V33" s="145">
        <v>21.783783784000001</v>
      </c>
      <c r="W33" s="146">
        <v>13.84</v>
      </c>
      <c r="X33" s="144">
        <v>18.45</v>
      </c>
      <c r="Y33" s="145">
        <v>15.631578947</v>
      </c>
      <c r="Z33" s="146">
        <v>22.973053891999999</v>
      </c>
      <c r="AA33" s="144">
        <v>21.867403315000001</v>
      </c>
      <c r="AB33" s="145">
        <v>22.660231660000001</v>
      </c>
      <c r="AC33" s="146">
        <v>18.059999999999999</v>
      </c>
      <c r="AD33" s="144">
        <v>16.241935483999999</v>
      </c>
      <c r="AE33" s="147">
        <v>20.089285713999999</v>
      </c>
    </row>
    <row r="34" spans="2:31" x14ac:dyDescent="0.25">
      <c r="B34" s="17">
        <v>42675</v>
      </c>
      <c r="C34" s="142">
        <v>20.151810585</v>
      </c>
      <c r="D34" s="142">
        <v>21.588785046999998</v>
      </c>
      <c r="E34" s="143">
        <v>21.134387352000001</v>
      </c>
      <c r="F34" s="144">
        <v>18.428571429000002</v>
      </c>
      <c r="G34" s="145">
        <v>18.536585366000001</v>
      </c>
      <c r="H34" s="146">
        <v>18.221402214000001</v>
      </c>
      <c r="I34" s="144">
        <v>17.961038961</v>
      </c>
      <c r="J34" s="145">
        <v>20.240506328999999</v>
      </c>
      <c r="K34" s="146">
        <v>19.729064039000001</v>
      </c>
      <c r="L34" s="144">
        <v>19</v>
      </c>
      <c r="M34" s="145">
        <v>19.446153846000001</v>
      </c>
      <c r="N34" s="146">
        <v>21.795918366999999</v>
      </c>
      <c r="O34" s="144">
        <v>14</v>
      </c>
      <c r="P34" s="145">
        <v>23.55</v>
      </c>
      <c r="Q34" s="146">
        <v>16</v>
      </c>
      <c r="R34" s="144" t="s">
        <v>4178</v>
      </c>
      <c r="S34" s="145">
        <v>26.6</v>
      </c>
      <c r="T34" s="146">
        <v>20.963636363999999</v>
      </c>
      <c r="U34" s="144">
        <v>20.433962264000002</v>
      </c>
      <c r="V34" s="145">
        <v>20.677419355000001</v>
      </c>
      <c r="W34" s="146">
        <v>14.55</v>
      </c>
      <c r="X34" s="144">
        <v>15.888888889</v>
      </c>
      <c r="Y34" s="145">
        <v>18.214285713999999</v>
      </c>
      <c r="Z34" s="146">
        <v>21.231927711000001</v>
      </c>
      <c r="AA34" s="144">
        <v>21.625766871</v>
      </c>
      <c r="AB34" s="145">
        <v>20.827309237000001</v>
      </c>
      <c r="AC34" s="146">
        <v>15.93258427</v>
      </c>
      <c r="AD34" s="144">
        <v>18.82</v>
      </c>
      <c r="AE34" s="147">
        <v>17.043478261000001</v>
      </c>
    </row>
    <row r="35" spans="2:31" x14ac:dyDescent="0.25">
      <c r="B35" s="18">
        <v>42705</v>
      </c>
      <c r="C35" s="148">
        <v>19.760352761</v>
      </c>
      <c r="D35" s="148">
        <v>19.133971291999998</v>
      </c>
      <c r="E35" s="149">
        <v>19.760000000000002</v>
      </c>
      <c r="F35" s="150">
        <v>19.166666667000001</v>
      </c>
      <c r="G35" s="151">
        <v>18.027777778000001</v>
      </c>
      <c r="H35" s="152">
        <v>19.641129031999998</v>
      </c>
      <c r="I35" s="150">
        <v>15.357142856999999</v>
      </c>
      <c r="J35" s="151">
        <v>18.067567568000001</v>
      </c>
      <c r="K35" s="152">
        <v>19.00273224</v>
      </c>
      <c r="L35" s="150">
        <v>22.736842105000001</v>
      </c>
      <c r="M35" s="151">
        <v>20.446428570999998</v>
      </c>
      <c r="N35" s="152">
        <v>19.12371134</v>
      </c>
      <c r="O35" s="150">
        <v>15.857142856999999</v>
      </c>
      <c r="P35" s="151">
        <v>25.272727273000001</v>
      </c>
      <c r="Q35" s="152">
        <v>21.25</v>
      </c>
      <c r="R35" s="150" t="s">
        <v>4178</v>
      </c>
      <c r="S35" s="151">
        <v>31</v>
      </c>
      <c r="T35" s="152">
        <v>19.413043477999999</v>
      </c>
      <c r="U35" s="150">
        <v>17.660377358000002</v>
      </c>
      <c r="V35" s="151">
        <v>19.264705882000001</v>
      </c>
      <c r="W35" s="152">
        <v>17.375</v>
      </c>
      <c r="X35" s="150">
        <v>21.611111111</v>
      </c>
      <c r="Y35" s="151">
        <v>16.733333333000001</v>
      </c>
      <c r="Z35" s="152">
        <v>21.802158273</v>
      </c>
      <c r="AA35" s="150">
        <v>21.430463576000001</v>
      </c>
      <c r="AB35" s="151">
        <v>22.115384615</v>
      </c>
      <c r="AC35" s="152">
        <v>16.590361445999999</v>
      </c>
      <c r="AD35" s="150">
        <v>17.545454544999998</v>
      </c>
      <c r="AE35" s="153">
        <v>16.5</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p+mUv2hD87sr9JRiXm2tmlWGrqkVymtZ7RzHERqAtibIZIxq9itV2I5VQ6J7UkVCNoxMcVHEXsxjFPTEzRBhGA==" saltValue="WFvW7cxjt+vG1XQ6WMqVj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0.37657220190000001</v>
      </c>
      <c r="D12" s="118">
        <v>0.36891515990000001</v>
      </c>
      <c r="E12" s="119">
        <v>0.31692726040000002</v>
      </c>
      <c r="F12" s="120">
        <v>0.48484848479999998</v>
      </c>
      <c r="G12" s="121">
        <v>0.47272727269999998</v>
      </c>
      <c r="H12" s="122">
        <v>0.34273283919999997</v>
      </c>
      <c r="I12" s="120">
        <v>0.40672913119999998</v>
      </c>
      <c r="J12" s="121">
        <v>0.39735945490000002</v>
      </c>
      <c r="K12" s="122">
        <v>0.2938675234</v>
      </c>
      <c r="L12" s="120">
        <v>0.42436149309999999</v>
      </c>
      <c r="M12" s="121">
        <v>0.40647118300000001</v>
      </c>
      <c r="N12" s="122">
        <v>0.43786521229999997</v>
      </c>
      <c r="O12" s="120">
        <v>0.51275510199999996</v>
      </c>
      <c r="P12" s="121">
        <v>0.53409090910000001</v>
      </c>
      <c r="Q12" s="122">
        <v>0.33980582520000002</v>
      </c>
      <c r="R12" s="120">
        <v>0.2297297297</v>
      </c>
      <c r="S12" s="121">
        <v>0.50909090909999999</v>
      </c>
      <c r="T12" s="122">
        <v>0.41634241249999998</v>
      </c>
      <c r="U12" s="120">
        <v>0.45224312589999999</v>
      </c>
      <c r="V12" s="121">
        <v>0.47130761989999997</v>
      </c>
      <c r="W12" s="122">
        <v>0.54545454550000005</v>
      </c>
      <c r="X12" s="120">
        <v>0.49715370019999999</v>
      </c>
      <c r="Y12" s="121">
        <v>0.52180937000000005</v>
      </c>
      <c r="Z12" s="122">
        <v>0.40958432620000002</v>
      </c>
      <c r="AA12" s="120">
        <v>0.34027456420000002</v>
      </c>
      <c r="AB12" s="121">
        <v>0.4042907342</v>
      </c>
      <c r="AC12" s="122">
        <v>0.41000829420000001</v>
      </c>
      <c r="AD12" s="120">
        <v>0.40100882719999997</v>
      </c>
      <c r="AE12" s="123">
        <v>0.39412568310000001</v>
      </c>
    </row>
    <row r="13" spans="2:31" x14ac:dyDescent="0.25">
      <c r="B13" s="17">
        <v>42036</v>
      </c>
      <c r="C13" s="124">
        <v>0.35472696269999998</v>
      </c>
      <c r="D13" s="124">
        <v>0.34635507500000001</v>
      </c>
      <c r="E13" s="125">
        <v>0.30323115160000003</v>
      </c>
      <c r="F13" s="126">
        <v>0.47643097639999998</v>
      </c>
      <c r="G13" s="127">
        <v>0.45993690850000002</v>
      </c>
      <c r="H13" s="128">
        <v>0.3297119342</v>
      </c>
      <c r="I13" s="126">
        <v>0.38182612490000001</v>
      </c>
      <c r="J13" s="127">
        <v>0.38630490960000002</v>
      </c>
      <c r="K13" s="128">
        <v>0.27924744530000001</v>
      </c>
      <c r="L13" s="126">
        <v>0.41271442990000001</v>
      </c>
      <c r="M13" s="127">
        <v>0.37576687120000002</v>
      </c>
      <c r="N13" s="128">
        <v>0.39094159709999998</v>
      </c>
      <c r="O13" s="126">
        <v>0.51005025130000003</v>
      </c>
      <c r="P13" s="127">
        <v>0.48387096769999999</v>
      </c>
      <c r="Q13" s="128">
        <v>0.4029126214</v>
      </c>
      <c r="R13" s="126">
        <v>0.18385650219999999</v>
      </c>
      <c r="S13" s="127">
        <v>0.51982378849999999</v>
      </c>
      <c r="T13" s="128">
        <v>0.39493865030000003</v>
      </c>
      <c r="U13" s="126">
        <v>0.4001457726</v>
      </c>
      <c r="V13" s="127">
        <v>0.46421845569999998</v>
      </c>
      <c r="W13" s="128">
        <v>0.53214285709999998</v>
      </c>
      <c r="X13" s="126">
        <v>0.47438330169999998</v>
      </c>
      <c r="Y13" s="127">
        <v>0.49752066119999999</v>
      </c>
      <c r="Z13" s="128">
        <v>0.3650134048</v>
      </c>
      <c r="AA13" s="126">
        <v>0.30905972240000001</v>
      </c>
      <c r="AB13" s="127">
        <v>0.38038187940000001</v>
      </c>
      <c r="AC13" s="128">
        <v>0.40317637220000002</v>
      </c>
      <c r="AD13" s="126">
        <v>0.38649517680000001</v>
      </c>
      <c r="AE13" s="129">
        <v>0.38834269659999998</v>
      </c>
    </row>
    <row r="14" spans="2:31" x14ac:dyDescent="0.25">
      <c r="B14" s="17">
        <v>42064</v>
      </c>
      <c r="C14" s="124">
        <v>0.39534134389999998</v>
      </c>
      <c r="D14" s="124">
        <v>0.3811432555</v>
      </c>
      <c r="E14" s="125">
        <v>0.32403700120000001</v>
      </c>
      <c r="F14" s="126">
        <v>0.47499999999999998</v>
      </c>
      <c r="G14" s="127">
        <v>0.44753476609999998</v>
      </c>
      <c r="H14" s="128">
        <v>0.38205169890000001</v>
      </c>
      <c r="I14" s="126">
        <v>0.43156974199999998</v>
      </c>
      <c r="J14" s="127">
        <v>0.44080068140000001</v>
      </c>
      <c r="K14" s="128">
        <v>0.31327264020000001</v>
      </c>
      <c r="L14" s="126">
        <v>0.47208121829999999</v>
      </c>
      <c r="M14" s="127">
        <v>0.4289353031</v>
      </c>
      <c r="N14" s="128">
        <v>0.47768924299999999</v>
      </c>
      <c r="O14" s="126">
        <v>0.52669902909999999</v>
      </c>
      <c r="P14" s="127">
        <v>0.60730593610000005</v>
      </c>
      <c r="Q14" s="128">
        <v>0.32535885170000001</v>
      </c>
      <c r="R14" s="126">
        <v>0.2202643172</v>
      </c>
      <c r="S14" s="127">
        <v>0.51037344399999995</v>
      </c>
      <c r="T14" s="128">
        <v>0.43471698110000001</v>
      </c>
      <c r="U14" s="126">
        <v>0.45280235990000001</v>
      </c>
      <c r="V14" s="127">
        <v>0.50751879700000002</v>
      </c>
      <c r="W14" s="128">
        <v>0.56315789469999999</v>
      </c>
      <c r="X14" s="126">
        <v>0.509765625</v>
      </c>
      <c r="Y14" s="127">
        <v>0.5492487479</v>
      </c>
      <c r="Z14" s="128">
        <v>0.41628409399999999</v>
      </c>
      <c r="AA14" s="126">
        <v>0.36040530009999999</v>
      </c>
      <c r="AB14" s="127">
        <v>0.4335281916</v>
      </c>
      <c r="AC14" s="128">
        <v>0.42605535360000002</v>
      </c>
      <c r="AD14" s="126">
        <v>0.38363171359999998</v>
      </c>
      <c r="AE14" s="129">
        <v>0.41403508770000003</v>
      </c>
    </row>
    <row r="15" spans="2:31" x14ac:dyDescent="0.25">
      <c r="B15" s="17">
        <v>42095</v>
      </c>
      <c r="C15" s="124">
        <v>0.39970830130000001</v>
      </c>
      <c r="D15" s="124">
        <v>0.38893735820000003</v>
      </c>
      <c r="E15" s="125">
        <v>0.32161294820000003</v>
      </c>
      <c r="F15" s="126">
        <v>0.46048109970000001</v>
      </c>
      <c r="G15" s="127">
        <v>0.46846846850000001</v>
      </c>
      <c r="H15" s="128">
        <v>0.38980829099999997</v>
      </c>
      <c r="I15" s="126">
        <v>0.44762323939999998</v>
      </c>
      <c r="J15" s="127">
        <v>0.46445295869999997</v>
      </c>
      <c r="K15" s="128">
        <v>0.32308584689999997</v>
      </c>
      <c r="L15" s="126">
        <v>0.45398138570000002</v>
      </c>
      <c r="M15" s="127">
        <v>0.43868650590000002</v>
      </c>
      <c r="N15" s="128">
        <v>0.47943548390000001</v>
      </c>
      <c r="O15" s="126">
        <v>0.53398058250000002</v>
      </c>
      <c r="P15" s="127">
        <v>0.56462585030000001</v>
      </c>
      <c r="Q15" s="128">
        <v>0.36866359450000002</v>
      </c>
      <c r="R15" s="126">
        <v>0.21212121210000001</v>
      </c>
      <c r="S15" s="127">
        <v>0.51046025100000003</v>
      </c>
      <c r="T15" s="128">
        <v>0.45007680490000002</v>
      </c>
      <c r="U15" s="126">
        <v>0.47587230879999998</v>
      </c>
      <c r="V15" s="127">
        <v>0.52551984880000002</v>
      </c>
      <c r="W15" s="128">
        <v>0.55892857139999996</v>
      </c>
      <c r="X15" s="126">
        <v>0.53191489359999999</v>
      </c>
      <c r="Y15" s="127">
        <v>0.50868055560000003</v>
      </c>
      <c r="Z15" s="128">
        <v>0.41793251780000001</v>
      </c>
      <c r="AA15" s="126">
        <v>0.3648816936</v>
      </c>
      <c r="AB15" s="127">
        <v>0.4140625</v>
      </c>
      <c r="AC15" s="128">
        <v>0.42689404530000002</v>
      </c>
      <c r="AD15" s="126">
        <v>0.39443005180000001</v>
      </c>
      <c r="AE15" s="129">
        <v>0.42988019729999999</v>
      </c>
    </row>
    <row r="16" spans="2:31" x14ac:dyDescent="0.25">
      <c r="B16" s="17">
        <v>42125</v>
      </c>
      <c r="C16" s="124">
        <v>0.38076330930000002</v>
      </c>
      <c r="D16" s="124">
        <v>0.36820748060000003</v>
      </c>
      <c r="E16" s="125">
        <v>0.3250913178</v>
      </c>
      <c r="F16" s="126">
        <v>0.45375218150000002</v>
      </c>
      <c r="G16" s="127">
        <v>0.46562905319999998</v>
      </c>
      <c r="H16" s="128">
        <v>0.3596234989</v>
      </c>
      <c r="I16" s="126">
        <v>0.41135063789999998</v>
      </c>
      <c r="J16" s="127">
        <v>0.41186513019999998</v>
      </c>
      <c r="K16" s="128">
        <v>0.30591382439999998</v>
      </c>
      <c r="L16" s="126">
        <v>0.42917103880000002</v>
      </c>
      <c r="M16" s="127">
        <v>0.39602446479999998</v>
      </c>
      <c r="N16" s="128">
        <v>0.46147607460000001</v>
      </c>
      <c r="O16" s="126">
        <v>0.51207729469999996</v>
      </c>
      <c r="P16" s="127">
        <v>0.55227272729999999</v>
      </c>
      <c r="Q16" s="128">
        <v>0.32882882879999997</v>
      </c>
      <c r="R16" s="126">
        <v>0.23245614040000001</v>
      </c>
      <c r="S16" s="127">
        <v>0.48559670780000003</v>
      </c>
      <c r="T16" s="128">
        <v>0.43640517899999998</v>
      </c>
      <c r="U16" s="126">
        <v>0.43973214290000001</v>
      </c>
      <c r="V16" s="127">
        <v>0.46898496239999998</v>
      </c>
      <c r="W16" s="128">
        <v>0.53345388790000003</v>
      </c>
      <c r="X16" s="126">
        <v>0.4922178988</v>
      </c>
      <c r="Y16" s="127">
        <v>0.48521739130000002</v>
      </c>
      <c r="Z16" s="128">
        <v>0.40750670239999998</v>
      </c>
      <c r="AA16" s="126">
        <v>0.35155763239999999</v>
      </c>
      <c r="AB16" s="127">
        <v>0.4017126546</v>
      </c>
      <c r="AC16" s="128">
        <v>0.39897843360000002</v>
      </c>
      <c r="AD16" s="126">
        <v>0.39614147910000003</v>
      </c>
      <c r="AE16" s="129">
        <v>0.39713261649999998</v>
      </c>
    </row>
    <row r="17" spans="2:31" x14ac:dyDescent="0.25">
      <c r="B17" s="17">
        <v>42156</v>
      </c>
      <c r="C17" s="124">
        <v>0.40087992770000003</v>
      </c>
      <c r="D17" s="124">
        <v>0.39271827500000001</v>
      </c>
      <c r="E17" s="125">
        <v>0.32927864210000002</v>
      </c>
      <c r="F17" s="126">
        <v>0.50439367310000005</v>
      </c>
      <c r="G17" s="127">
        <v>0.48181238030000001</v>
      </c>
      <c r="H17" s="128">
        <v>0.38173799409999998</v>
      </c>
      <c r="I17" s="126">
        <v>0.44307149159999998</v>
      </c>
      <c r="J17" s="127">
        <v>0.43590850240000001</v>
      </c>
      <c r="K17" s="128">
        <v>0.32589073629999998</v>
      </c>
      <c r="L17" s="126">
        <v>0.46881496880000001</v>
      </c>
      <c r="M17" s="127">
        <v>0.43522785460000002</v>
      </c>
      <c r="N17" s="128">
        <v>0.47349251320000002</v>
      </c>
      <c r="O17" s="126">
        <v>0.5472154964</v>
      </c>
      <c r="P17" s="127">
        <v>0.5726872247</v>
      </c>
      <c r="Q17" s="128">
        <v>0.371559633</v>
      </c>
      <c r="R17" s="126">
        <v>0.28508771929999999</v>
      </c>
      <c r="S17" s="127">
        <v>0.5</v>
      </c>
      <c r="T17" s="128">
        <v>0.45065034430000001</v>
      </c>
      <c r="U17" s="126">
        <v>0.47955390329999997</v>
      </c>
      <c r="V17" s="127">
        <v>0.49443413730000002</v>
      </c>
      <c r="W17" s="128">
        <v>0.53141831240000004</v>
      </c>
      <c r="X17" s="126">
        <v>0.52417794969999998</v>
      </c>
      <c r="Y17" s="127">
        <v>0.5192307692</v>
      </c>
      <c r="Z17" s="128">
        <v>0.41882164760000001</v>
      </c>
      <c r="AA17" s="126">
        <v>0.37365883999999999</v>
      </c>
      <c r="AB17" s="127">
        <v>0.42492435699999997</v>
      </c>
      <c r="AC17" s="128">
        <v>0.41092771769999997</v>
      </c>
      <c r="AD17" s="126">
        <v>0.41725692209999998</v>
      </c>
      <c r="AE17" s="129">
        <v>0.42335243550000001</v>
      </c>
    </row>
    <row r="18" spans="2:31" x14ac:dyDescent="0.25">
      <c r="B18" s="17">
        <v>42186</v>
      </c>
      <c r="C18" s="124">
        <v>0.39614431210000001</v>
      </c>
      <c r="D18" s="124">
        <v>0.38807549829999999</v>
      </c>
      <c r="E18" s="125">
        <v>0.32043191700000001</v>
      </c>
      <c r="F18" s="126">
        <v>0.48817567569999998</v>
      </c>
      <c r="G18" s="127">
        <v>0.48078134849999998</v>
      </c>
      <c r="H18" s="128">
        <v>0.37642833819999999</v>
      </c>
      <c r="I18" s="126">
        <v>0.42663162510000002</v>
      </c>
      <c r="J18" s="127">
        <v>0.45225916449999998</v>
      </c>
      <c r="K18" s="128">
        <v>0.32245207819999999</v>
      </c>
      <c r="L18" s="126">
        <v>0.47482014389999999</v>
      </c>
      <c r="M18" s="127">
        <v>0.4076530612</v>
      </c>
      <c r="N18" s="128">
        <v>0.47601476009999999</v>
      </c>
      <c r="O18" s="126">
        <v>0.54034229830000002</v>
      </c>
      <c r="P18" s="127">
        <v>0.5376106195</v>
      </c>
      <c r="Q18" s="128">
        <v>0.34562211980000002</v>
      </c>
      <c r="R18" s="126">
        <v>0.26160337550000001</v>
      </c>
      <c r="S18" s="127">
        <v>0.46218487390000002</v>
      </c>
      <c r="T18" s="128">
        <v>0.41595662280000001</v>
      </c>
      <c r="U18" s="126">
        <v>0.47435897440000002</v>
      </c>
      <c r="V18" s="127">
        <v>0.50092421440000001</v>
      </c>
      <c r="W18" s="128">
        <v>0.56934306570000004</v>
      </c>
      <c r="X18" s="126">
        <v>0.537593985</v>
      </c>
      <c r="Y18" s="127">
        <v>0.52777777780000001</v>
      </c>
      <c r="Z18" s="128">
        <v>0.41623350660000002</v>
      </c>
      <c r="AA18" s="126">
        <v>0.3648838297</v>
      </c>
      <c r="AB18" s="127">
        <v>0.42415094339999998</v>
      </c>
      <c r="AC18" s="128">
        <v>0.4255501572</v>
      </c>
      <c r="AD18" s="126">
        <v>0.40284974089999998</v>
      </c>
      <c r="AE18" s="129">
        <v>0.39802399440000003</v>
      </c>
    </row>
    <row r="19" spans="2:31" x14ac:dyDescent="0.25">
      <c r="B19" s="17">
        <v>42217</v>
      </c>
      <c r="C19" s="124">
        <v>0.38837029709999998</v>
      </c>
      <c r="D19" s="124">
        <v>0.37559681700000003</v>
      </c>
      <c r="E19" s="125">
        <v>0.32859154930000001</v>
      </c>
      <c r="F19" s="126">
        <v>0.47108843540000001</v>
      </c>
      <c r="G19" s="127">
        <v>0.45600513809999998</v>
      </c>
      <c r="H19" s="128">
        <v>0.37255546430000003</v>
      </c>
      <c r="I19" s="126">
        <v>0.43758155720000003</v>
      </c>
      <c r="J19" s="127">
        <v>0.41143832689999998</v>
      </c>
      <c r="K19" s="128">
        <v>0.3114959115</v>
      </c>
      <c r="L19" s="126">
        <v>0.4515800204</v>
      </c>
      <c r="M19" s="127">
        <v>0.4059609455</v>
      </c>
      <c r="N19" s="128">
        <v>0.44399018810000002</v>
      </c>
      <c r="O19" s="126">
        <v>0.55501222490000002</v>
      </c>
      <c r="P19" s="127">
        <v>0.53186813190000004</v>
      </c>
      <c r="Q19" s="128">
        <v>0.35046728970000002</v>
      </c>
      <c r="R19" s="126">
        <v>0.25229357800000002</v>
      </c>
      <c r="S19" s="127">
        <v>0.46250000000000002</v>
      </c>
      <c r="T19" s="128">
        <v>0.43012422360000002</v>
      </c>
      <c r="U19" s="126">
        <v>0.48401486989999998</v>
      </c>
      <c r="V19" s="127">
        <v>0.50506912439999996</v>
      </c>
      <c r="W19" s="128">
        <v>0.55737704919999997</v>
      </c>
      <c r="X19" s="126">
        <v>0.50285714290000005</v>
      </c>
      <c r="Y19" s="127">
        <v>0.55574912889999994</v>
      </c>
      <c r="Z19" s="128">
        <v>0.40611645299999999</v>
      </c>
      <c r="AA19" s="126">
        <v>0.35731076630000003</v>
      </c>
      <c r="AB19" s="127">
        <v>0.41340147640000002</v>
      </c>
      <c r="AC19" s="128">
        <v>0.4138741917</v>
      </c>
      <c r="AD19" s="126">
        <v>0.3888532992</v>
      </c>
      <c r="AE19" s="129">
        <v>0.39742673340000001</v>
      </c>
    </row>
    <row r="20" spans="2:31" x14ac:dyDescent="0.25">
      <c r="B20" s="17">
        <v>42248</v>
      </c>
      <c r="C20" s="124">
        <v>0.39950070939999999</v>
      </c>
      <c r="D20" s="124">
        <v>0.39500000000000002</v>
      </c>
      <c r="E20" s="125">
        <v>0.3325820538</v>
      </c>
      <c r="F20" s="126">
        <v>0.4658703072</v>
      </c>
      <c r="G20" s="127">
        <v>0.46839443739999997</v>
      </c>
      <c r="H20" s="128">
        <v>0.38929765890000001</v>
      </c>
      <c r="I20" s="126">
        <v>0.45478260869999998</v>
      </c>
      <c r="J20" s="127">
        <v>0.44098849600000001</v>
      </c>
      <c r="K20" s="128">
        <v>0.32060476840000002</v>
      </c>
      <c r="L20" s="126">
        <v>0.475308642</v>
      </c>
      <c r="M20" s="127">
        <v>0.41852043459999999</v>
      </c>
      <c r="N20" s="128">
        <v>0.46724351050000001</v>
      </c>
      <c r="O20" s="126">
        <v>0.53249999999999997</v>
      </c>
      <c r="P20" s="127">
        <v>0.56043956039999998</v>
      </c>
      <c r="Q20" s="128">
        <v>0.30731707320000001</v>
      </c>
      <c r="R20" s="126">
        <v>0.2242152466</v>
      </c>
      <c r="S20" s="127">
        <v>0.49372384940000003</v>
      </c>
      <c r="T20" s="128">
        <v>0.42346542349999999</v>
      </c>
      <c r="U20" s="126">
        <v>0.49559471370000002</v>
      </c>
      <c r="V20" s="127">
        <v>0.50677506780000003</v>
      </c>
      <c r="W20" s="128">
        <v>0.53974122000000002</v>
      </c>
      <c r="X20" s="126">
        <v>0.53962264150000006</v>
      </c>
      <c r="Y20" s="127">
        <v>0.51957295370000001</v>
      </c>
      <c r="Z20" s="128">
        <v>0.41372838179999999</v>
      </c>
      <c r="AA20" s="126">
        <v>0.36212361329999998</v>
      </c>
      <c r="AB20" s="127">
        <v>0.42027614899999999</v>
      </c>
      <c r="AC20" s="128">
        <v>0.43653727660000002</v>
      </c>
      <c r="AD20" s="126">
        <v>0.40221642759999998</v>
      </c>
      <c r="AE20" s="129">
        <v>0.42392073600000002</v>
      </c>
    </row>
    <row r="21" spans="2:31" x14ac:dyDescent="0.25">
      <c r="B21" s="17">
        <v>42278</v>
      </c>
      <c r="C21" s="124">
        <v>0.4055642901</v>
      </c>
      <c r="D21" s="124">
        <v>0.40176276170000003</v>
      </c>
      <c r="E21" s="125">
        <v>0.3345536469</v>
      </c>
      <c r="F21" s="126">
        <v>0.49581239529999999</v>
      </c>
      <c r="G21" s="127">
        <v>0.49146110059999998</v>
      </c>
      <c r="H21" s="128">
        <v>0.38971807629999999</v>
      </c>
      <c r="I21" s="126">
        <v>0.452248394</v>
      </c>
      <c r="J21" s="127">
        <v>0.4541577825</v>
      </c>
      <c r="K21" s="128">
        <v>0.3269137714</v>
      </c>
      <c r="L21" s="126">
        <v>0.48494288679999997</v>
      </c>
      <c r="M21" s="127">
        <v>0.42894598849999999</v>
      </c>
      <c r="N21" s="128">
        <v>0.47478474780000002</v>
      </c>
      <c r="O21" s="126">
        <v>0.5654320988</v>
      </c>
      <c r="P21" s="127">
        <v>0.54487179490000004</v>
      </c>
      <c r="Q21" s="128">
        <v>0.4328358209</v>
      </c>
      <c r="R21" s="126">
        <v>0.26008968609999999</v>
      </c>
      <c r="S21" s="127">
        <v>0.44897959180000002</v>
      </c>
      <c r="T21" s="128">
        <v>0.4578499613</v>
      </c>
      <c r="U21" s="126">
        <v>0.48954578230000001</v>
      </c>
      <c r="V21" s="127">
        <v>0.50910746809999996</v>
      </c>
      <c r="W21" s="128">
        <v>0.53859964090000001</v>
      </c>
      <c r="X21" s="126">
        <v>0.52247191010000005</v>
      </c>
      <c r="Y21" s="127">
        <v>0.53237410070000002</v>
      </c>
      <c r="Z21" s="128">
        <v>0.41842818430000001</v>
      </c>
      <c r="AA21" s="126">
        <v>0.36589245939999998</v>
      </c>
      <c r="AB21" s="127">
        <v>0.42714420359999999</v>
      </c>
      <c r="AC21" s="128">
        <v>0.44993742180000001</v>
      </c>
      <c r="AD21" s="126">
        <v>0.40440699940000002</v>
      </c>
      <c r="AE21" s="129">
        <v>0.41438848919999999</v>
      </c>
    </row>
    <row r="22" spans="2:31" x14ac:dyDescent="0.25">
      <c r="B22" s="17">
        <v>42309</v>
      </c>
      <c r="C22" s="124">
        <v>0.38143945670000001</v>
      </c>
      <c r="D22" s="124">
        <v>0.36693175509999998</v>
      </c>
      <c r="E22" s="125">
        <v>0.31750106970000003</v>
      </c>
      <c r="F22" s="126">
        <v>0.42880523729999998</v>
      </c>
      <c r="G22" s="127">
        <v>0.45726762319999997</v>
      </c>
      <c r="H22" s="128">
        <v>0.3691690353</v>
      </c>
      <c r="I22" s="126">
        <v>0.43965141610000003</v>
      </c>
      <c r="J22" s="127">
        <v>0.41386735569999999</v>
      </c>
      <c r="K22" s="128">
        <v>0.31008510220000002</v>
      </c>
      <c r="L22" s="126">
        <v>0.45617740229999998</v>
      </c>
      <c r="M22" s="127">
        <v>0.39717083790000002</v>
      </c>
      <c r="N22" s="128">
        <v>0.45680033069999998</v>
      </c>
      <c r="O22" s="126">
        <v>0.55147058819999994</v>
      </c>
      <c r="P22" s="127">
        <v>0.51859956240000005</v>
      </c>
      <c r="Q22" s="128">
        <v>0.4</v>
      </c>
      <c r="R22" s="126">
        <v>0.23831775699999999</v>
      </c>
      <c r="S22" s="127">
        <v>0.40425531910000001</v>
      </c>
      <c r="T22" s="128">
        <v>0.40671350509999998</v>
      </c>
      <c r="U22" s="126">
        <v>0.45513748189999997</v>
      </c>
      <c r="V22" s="127">
        <v>0.4780621572</v>
      </c>
      <c r="W22" s="128">
        <v>0.53075571180000003</v>
      </c>
      <c r="X22" s="126">
        <v>0.50284629979999995</v>
      </c>
      <c r="Y22" s="127">
        <v>0.48653500900000002</v>
      </c>
      <c r="Z22" s="128">
        <v>0.40106805420000002</v>
      </c>
      <c r="AA22" s="126">
        <v>0.34150274110000001</v>
      </c>
      <c r="AB22" s="127">
        <v>0.40387195710000001</v>
      </c>
      <c r="AC22" s="128">
        <v>0.4163050217</v>
      </c>
      <c r="AD22" s="126">
        <v>0.38167435729999999</v>
      </c>
      <c r="AE22" s="129">
        <v>0.38478104810000002</v>
      </c>
    </row>
    <row r="23" spans="2:31" x14ac:dyDescent="0.25">
      <c r="B23" s="17">
        <v>42339</v>
      </c>
      <c r="C23" s="124">
        <v>0.39091110559999998</v>
      </c>
      <c r="D23" s="124">
        <v>0.37779850749999999</v>
      </c>
      <c r="E23" s="125">
        <v>0.32050727769999998</v>
      </c>
      <c r="F23" s="126">
        <v>0.48576214410000002</v>
      </c>
      <c r="G23" s="127">
        <v>0.46900958469999998</v>
      </c>
      <c r="H23" s="128">
        <v>0.3711409396</v>
      </c>
      <c r="I23" s="126">
        <v>0.42727272729999999</v>
      </c>
      <c r="J23" s="127">
        <v>0.4341017834</v>
      </c>
      <c r="K23" s="128">
        <v>0.31585665190000001</v>
      </c>
      <c r="L23" s="126">
        <v>0.46409431940000001</v>
      </c>
      <c r="M23" s="127">
        <v>0.40718562870000002</v>
      </c>
      <c r="N23" s="128">
        <v>0.46481788080000003</v>
      </c>
      <c r="O23" s="126">
        <v>0.54187192120000005</v>
      </c>
      <c r="P23" s="127">
        <v>0.53275109170000001</v>
      </c>
      <c r="Q23" s="128">
        <v>0.36945812810000001</v>
      </c>
      <c r="R23" s="126">
        <v>0.27777777780000001</v>
      </c>
      <c r="S23" s="127">
        <v>0.5</v>
      </c>
      <c r="T23" s="128">
        <v>0.4071484071</v>
      </c>
      <c r="U23" s="126">
        <v>0.46598390639999998</v>
      </c>
      <c r="V23" s="127">
        <v>0.4926199262</v>
      </c>
      <c r="W23" s="128">
        <v>0.52631578950000002</v>
      </c>
      <c r="X23" s="126">
        <v>0.48613678370000002</v>
      </c>
      <c r="Y23" s="127">
        <v>0.51223776219999995</v>
      </c>
      <c r="Z23" s="128">
        <v>0.40868489759999999</v>
      </c>
      <c r="AA23" s="126">
        <v>0.36285898680000001</v>
      </c>
      <c r="AB23" s="127">
        <v>0.41549431489999999</v>
      </c>
      <c r="AC23" s="128">
        <v>0.42960944600000001</v>
      </c>
      <c r="AD23" s="126">
        <v>0.40684660960000002</v>
      </c>
      <c r="AE23" s="129">
        <v>0.40158045980000001</v>
      </c>
    </row>
    <row r="24" spans="2:31" x14ac:dyDescent="0.25">
      <c r="B24" s="17">
        <v>42370</v>
      </c>
      <c r="C24" s="124">
        <v>0.38991208550000001</v>
      </c>
      <c r="D24" s="124">
        <v>0.3790005615</v>
      </c>
      <c r="E24" s="125">
        <v>0.31881331400000001</v>
      </c>
      <c r="F24" s="126">
        <v>0.52203389830000002</v>
      </c>
      <c r="G24" s="127">
        <v>0.46767106089999999</v>
      </c>
      <c r="H24" s="128">
        <v>0.3726998996</v>
      </c>
      <c r="I24" s="126">
        <v>0.42466348240000001</v>
      </c>
      <c r="J24" s="127">
        <v>0.41460234680000002</v>
      </c>
      <c r="K24" s="128">
        <v>0.30954972790000002</v>
      </c>
      <c r="L24" s="126">
        <v>0.46378378380000002</v>
      </c>
      <c r="M24" s="127">
        <v>0.3959007551</v>
      </c>
      <c r="N24" s="128">
        <v>0.46355446360000002</v>
      </c>
      <c r="O24" s="126">
        <v>0.54385964909999995</v>
      </c>
      <c r="P24" s="127">
        <v>0.54704595190000005</v>
      </c>
      <c r="Q24" s="128">
        <v>0.39320388350000002</v>
      </c>
      <c r="R24" s="126">
        <v>0.27488151659999999</v>
      </c>
      <c r="S24" s="127">
        <v>0.47933884300000001</v>
      </c>
      <c r="T24" s="128">
        <v>0.43535825550000001</v>
      </c>
      <c r="U24" s="126">
        <v>0.46539027979999997</v>
      </c>
      <c r="V24" s="127">
        <v>0.50140845069999995</v>
      </c>
      <c r="W24" s="128">
        <v>0.54901960780000003</v>
      </c>
      <c r="X24" s="126">
        <v>0.55516637479999997</v>
      </c>
      <c r="Y24" s="127">
        <v>0.52061855670000001</v>
      </c>
      <c r="Z24" s="128">
        <v>0.4114143233</v>
      </c>
      <c r="AA24" s="126">
        <v>0.35239187420000001</v>
      </c>
      <c r="AB24" s="127">
        <v>0.41448770089999998</v>
      </c>
      <c r="AC24" s="128">
        <v>0.42544670359999998</v>
      </c>
      <c r="AD24" s="126">
        <v>0.38744154980000001</v>
      </c>
      <c r="AE24" s="129">
        <v>0.41261783899999999</v>
      </c>
    </row>
    <row r="25" spans="2:31" x14ac:dyDescent="0.25">
      <c r="B25" s="17">
        <v>42401</v>
      </c>
      <c r="C25" s="124">
        <v>0.39109311740000002</v>
      </c>
      <c r="D25" s="124">
        <v>0.3868791003</v>
      </c>
      <c r="E25" s="125">
        <v>0.338243874</v>
      </c>
      <c r="F25" s="126">
        <v>0.50165562909999994</v>
      </c>
      <c r="G25" s="127">
        <v>0.4971464807</v>
      </c>
      <c r="H25" s="128">
        <v>0.3649966375</v>
      </c>
      <c r="I25" s="126">
        <v>0.42174484880000002</v>
      </c>
      <c r="J25" s="127">
        <v>0.42404227210000001</v>
      </c>
      <c r="K25" s="128">
        <v>0.30578512400000002</v>
      </c>
      <c r="L25" s="126">
        <v>0.44771241830000003</v>
      </c>
      <c r="M25" s="127">
        <v>0.38864864859999998</v>
      </c>
      <c r="N25" s="128">
        <v>0.44358766230000002</v>
      </c>
      <c r="O25" s="126">
        <v>0.55189873420000002</v>
      </c>
      <c r="P25" s="127">
        <v>0.54446854659999999</v>
      </c>
      <c r="Q25" s="128">
        <v>0.4059405941</v>
      </c>
      <c r="R25" s="126">
        <v>0.2985074627</v>
      </c>
      <c r="S25" s="127">
        <v>0.43673469390000003</v>
      </c>
      <c r="T25" s="128">
        <v>0.42968142970000001</v>
      </c>
      <c r="U25" s="126">
        <v>0.43778110939999998</v>
      </c>
      <c r="V25" s="127">
        <v>0.48390151520000002</v>
      </c>
      <c r="W25" s="128">
        <v>0.51388888889999995</v>
      </c>
      <c r="X25" s="126">
        <v>0.54733218589999999</v>
      </c>
      <c r="Y25" s="127">
        <v>0.51365187710000004</v>
      </c>
      <c r="Z25" s="128">
        <v>0.41074909500000001</v>
      </c>
      <c r="AA25" s="126">
        <v>0.35976311890000001</v>
      </c>
      <c r="AB25" s="127">
        <v>0.42528513439999999</v>
      </c>
      <c r="AC25" s="128">
        <v>0.42589175889999997</v>
      </c>
      <c r="AD25" s="126">
        <v>0.38866396759999999</v>
      </c>
      <c r="AE25" s="129">
        <v>0.4133716751</v>
      </c>
    </row>
    <row r="26" spans="2:31" x14ac:dyDescent="0.25">
      <c r="B26" s="17">
        <v>42430</v>
      </c>
      <c r="C26" s="124">
        <v>0.4138988817</v>
      </c>
      <c r="D26" s="124">
        <v>0.39148148150000001</v>
      </c>
      <c r="E26" s="125">
        <v>0.34932007599999998</v>
      </c>
      <c r="F26" s="126">
        <v>0.53606557379999997</v>
      </c>
      <c r="G26" s="127">
        <v>0.49298469389999999</v>
      </c>
      <c r="H26" s="128">
        <v>0.4008361204</v>
      </c>
      <c r="I26" s="126">
        <v>0.46295484440000001</v>
      </c>
      <c r="J26" s="127">
        <v>0.4588951718</v>
      </c>
      <c r="K26" s="128">
        <v>0.3329347285</v>
      </c>
      <c r="L26" s="126">
        <v>0.49508196719999997</v>
      </c>
      <c r="M26" s="127">
        <v>0.44688841200000001</v>
      </c>
      <c r="N26" s="128">
        <v>0.51547231270000005</v>
      </c>
      <c r="O26" s="126">
        <v>0.53980099500000001</v>
      </c>
      <c r="P26" s="127">
        <v>0.56578947369999999</v>
      </c>
      <c r="Q26" s="128">
        <v>0.37864077670000001</v>
      </c>
      <c r="R26" s="126">
        <v>0.2475247525</v>
      </c>
      <c r="S26" s="127">
        <v>0.55078125</v>
      </c>
      <c r="T26" s="128">
        <v>0.42868157289999997</v>
      </c>
      <c r="U26" s="126">
        <v>0.49664929260000001</v>
      </c>
      <c r="V26" s="127">
        <v>0.50822846079999995</v>
      </c>
      <c r="W26" s="128">
        <v>0.56173913040000001</v>
      </c>
      <c r="X26" s="126">
        <v>0.56047700170000003</v>
      </c>
      <c r="Y26" s="127">
        <v>0.5219594595</v>
      </c>
      <c r="Z26" s="128">
        <v>0.42631652469999998</v>
      </c>
      <c r="AA26" s="126">
        <v>0.37442698099999999</v>
      </c>
      <c r="AB26" s="127">
        <v>0.43923779899999998</v>
      </c>
      <c r="AC26" s="128">
        <v>0.4477566073</v>
      </c>
      <c r="AD26" s="126">
        <v>0.409400545</v>
      </c>
      <c r="AE26" s="129">
        <v>0.41079136690000001</v>
      </c>
    </row>
    <row r="27" spans="2:31" x14ac:dyDescent="0.25">
      <c r="B27" s="17">
        <v>42461</v>
      </c>
      <c r="C27" s="124">
        <v>0.40818698710000001</v>
      </c>
      <c r="D27" s="124">
        <v>0.38467261899999999</v>
      </c>
      <c r="E27" s="125">
        <v>0.34384121420000002</v>
      </c>
      <c r="F27" s="126">
        <v>0.53233830849999997</v>
      </c>
      <c r="G27" s="127">
        <v>0.50377833750000001</v>
      </c>
      <c r="H27" s="128">
        <v>0.39634350889999997</v>
      </c>
      <c r="I27" s="126">
        <v>0.46877748460000002</v>
      </c>
      <c r="J27" s="127">
        <v>0.45858761990000002</v>
      </c>
      <c r="K27" s="128">
        <v>0.3309222423</v>
      </c>
      <c r="L27" s="126">
        <v>0.4789356984</v>
      </c>
      <c r="M27" s="127">
        <v>0.43424583999999999</v>
      </c>
      <c r="N27" s="128">
        <v>0.45687550850000003</v>
      </c>
      <c r="O27" s="126">
        <v>0.51785714289999996</v>
      </c>
      <c r="P27" s="127">
        <v>0.51208791210000004</v>
      </c>
      <c r="Q27" s="128">
        <v>0.42156862750000001</v>
      </c>
      <c r="R27" s="126">
        <v>0.24</v>
      </c>
      <c r="S27" s="127">
        <v>0.46692607000000003</v>
      </c>
      <c r="T27" s="128">
        <v>0.4585592564</v>
      </c>
      <c r="U27" s="126">
        <v>0.50187828700000003</v>
      </c>
      <c r="V27" s="127">
        <v>0.51544401539999996</v>
      </c>
      <c r="W27" s="128">
        <v>0.54560810810000004</v>
      </c>
      <c r="X27" s="126">
        <v>0.58333333330000003</v>
      </c>
      <c r="Y27" s="127">
        <v>0.5266781411</v>
      </c>
      <c r="Z27" s="128">
        <v>0.41729057780000001</v>
      </c>
      <c r="AA27" s="126">
        <v>0.3659497619</v>
      </c>
      <c r="AB27" s="127">
        <v>0.43948296120000002</v>
      </c>
      <c r="AC27" s="128">
        <v>0.43599257879999997</v>
      </c>
      <c r="AD27" s="126">
        <v>0.4052774019</v>
      </c>
      <c r="AE27" s="129">
        <v>0.41975308639999998</v>
      </c>
    </row>
    <row r="28" spans="2:31" x14ac:dyDescent="0.25">
      <c r="B28" s="17">
        <v>42491</v>
      </c>
      <c r="C28" s="124">
        <v>0.40981261219999998</v>
      </c>
      <c r="D28" s="124">
        <v>0.381050271</v>
      </c>
      <c r="E28" s="125">
        <v>0.33793711430000001</v>
      </c>
      <c r="F28" s="126">
        <v>0.52700491000000005</v>
      </c>
      <c r="G28" s="127">
        <v>0.48925410870000002</v>
      </c>
      <c r="H28" s="128">
        <v>0.39476334340000002</v>
      </c>
      <c r="I28" s="126">
        <v>0.47240618099999998</v>
      </c>
      <c r="J28" s="127">
        <v>0.45430695230000001</v>
      </c>
      <c r="K28" s="128">
        <v>0.32820667469999998</v>
      </c>
      <c r="L28" s="126">
        <v>0.52428256070000001</v>
      </c>
      <c r="M28" s="127">
        <v>0.4351308062</v>
      </c>
      <c r="N28" s="128">
        <v>0.48198198199999998</v>
      </c>
      <c r="O28" s="126">
        <v>0.51036269430000003</v>
      </c>
      <c r="P28" s="127">
        <v>0.56278026910000001</v>
      </c>
      <c r="Q28" s="128">
        <v>0.3921568627</v>
      </c>
      <c r="R28" s="126">
        <v>0.27014218010000002</v>
      </c>
      <c r="S28" s="127">
        <v>0.44827586209999998</v>
      </c>
      <c r="T28" s="128">
        <v>0.46001523230000002</v>
      </c>
      <c r="U28" s="126">
        <v>0.49468085109999999</v>
      </c>
      <c r="V28" s="127">
        <v>0.51591128249999996</v>
      </c>
      <c r="W28" s="128">
        <v>0.52640545139999995</v>
      </c>
      <c r="X28" s="126">
        <v>0.56902356899999995</v>
      </c>
      <c r="Y28" s="127">
        <v>0.51730103810000005</v>
      </c>
      <c r="Z28" s="128">
        <v>0.42128321089999998</v>
      </c>
      <c r="AA28" s="126">
        <v>0.37800687290000001</v>
      </c>
      <c r="AB28" s="127">
        <v>0.44315270940000001</v>
      </c>
      <c r="AC28" s="128">
        <v>0.43723208819999998</v>
      </c>
      <c r="AD28" s="126">
        <v>0.41262135919999998</v>
      </c>
      <c r="AE28" s="129">
        <v>0.43181818179999998</v>
      </c>
    </row>
    <row r="29" spans="2:31" x14ac:dyDescent="0.25">
      <c r="B29" s="17">
        <v>42522</v>
      </c>
      <c r="C29" s="124">
        <v>0.4173580985</v>
      </c>
      <c r="D29" s="124">
        <v>0.38856823680000002</v>
      </c>
      <c r="E29" s="125">
        <v>0.34222156749999999</v>
      </c>
      <c r="F29" s="126">
        <v>0.55980861240000002</v>
      </c>
      <c r="G29" s="127">
        <v>0.50291262140000004</v>
      </c>
      <c r="H29" s="128">
        <v>0.40410030499999999</v>
      </c>
      <c r="I29" s="126">
        <v>0.45442477879999998</v>
      </c>
      <c r="J29" s="127">
        <v>0.46822594880000001</v>
      </c>
      <c r="K29" s="128">
        <v>0.34403990020000003</v>
      </c>
      <c r="L29" s="126">
        <v>0.49944382650000002</v>
      </c>
      <c r="M29" s="127">
        <v>0.43777056279999998</v>
      </c>
      <c r="N29" s="128">
        <v>0.49563046189999999</v>
      </c>
      <c r="O29" s="126">
        <v>0.58776595740000004</v>
      </c>
      <c r="P29" s="127">
        <v>0.53530751710000002</v>
      </c>
      <c r="Q29" s="128">
        <v>0.41463414630000001</v>
      </c>
      <c r="R29" s="126">
        <v>0.2836538462</v>
      </c>
      <c r="S29" s="127">
        <v>0.52123552120000005</v>
      </c>
      <c r="T29" s="128">
        <v>0.43878327</v>
      </c>
      <c r="U29" s="126">
        <v>0.49772382399999998</v>
      </c>
      <c r="V29" s="127">
        <v>0.51625239010000001</v>
      </c>
      <c r="W29" s="128">
        <v>0.55482815060000001</v>
      </c>
      <c r="X29" s="126">
        <v>0.54801324500000004</v>
      </c>
      <c r="Y29" s="127">
        <v>0.51629502569999997</v>
      </c>
      <c r="Z29" s="128">
        <v>0.42869245979999998</v>
      </c>
      <c r="AA29" s="126">
        <v>0.38994431709999999</v>
      </c>
      <c r="AB29" s="127">
        <v>0.45069594200000002</v>
      </c>
      <c r="AC29" s="128">
        <v>0.44152671760000001</v>
      </c>
      <c r="AD29" s="126">
        <v>0.43810848400000002</v>
      </c>
      <c r="AE29" s="129">
        <v>0.41234010529999998</v>
      </c>
    </row>
    <row r="30" spans="2:31" x14ac:dyDescent="0.25">
      <c r="B30" s="17">
        <v>42552</v>
      </c>
      <c r="C30" s="124">
        <v>0.3935084137</v>
      </c>
      <c r="D30" s="124">
        <v>0.36834236590000002</v>
      </c>
      <c r="E30" s="125">
        <v>0.32595217009999999</v>
      </c>
      <c r="F30" s="126">
        <v>0.50819672130000004</v>
      </c>
      <c r="G30" s="127">
        <v>0.47278688520000001</v>
      </c>
      <c r="H30" s="128">
        <v>0.37788018429999998</v>
      </c>
      <c r="I30" s="126">
        <v>0.42976294999999998</v>
      </c>
      <c r="J30" s="127">
        <v>0.44108492659999998</v>
      </c>
      <c r="K30" s="128">
        <v>0.31997595670000001</v>
      </c>
      <c r="L30" s="126">
        <v>0.44273127750000002</v>
      </c>
      <c r="M30" s="127">
        <v>0.38913043479999998</v>
      </c>
      <c r="N30" s="128">
        <v>0.47858627860000003</v>
      </c>
      <c r="O30" s="126">
        <v>0.52393617020000005</v>
      </c>
      <c r="P30" s="127">
        <v>0.56511627909999995</v>
      </c>
      <c r="Q30" s="128">
        <v>0.35609756100000001</v>
      </c>
      <c r="R30" s="126">
        <v>0.26153846149999999</v>
      </c>
      <c r="S30" s="127">
        <v>0.49808429119999997</v>
      </c>
      <c r="T30" s="128">
        <v>0.423637759</v>
      </c>
      <c r="U30" s="126">
        <v>0.50153846150000003</v>
      </c>
      <c r="V30" s="127">
        <v>0.48511047070000002</v>
      </c>
      <c r="W30" s="128">
        <v>0.52459016390000002</v>
      </c>
      <c r="X30" s="126">
        <v>0.5408163265</v>
      </c>
      <c r="Y30" s="127">
        <v>0.52675585280000004</v>
      </c>
      <c r="Z30" s="128">
        <v>0.40869565219999998</v>
      </c>
      <c r="AA30" s="126">
        <v>0.36834319529999998</v>
      </c>
      <c r="AB30" s="127">
        <v>0.41270772239999998</v>
      </c>
      <c r="AC30" s="128">
        <v>0.42286416719999997</v>
      </c>
      <c r="AD30" s="126">
        <v>0.38991477270000002</v>
      </c>
      <c r="AE30" s="129">
        <v>0.40419161679999999</v>
      </c>
    </row>
    <row r="31" spans="2:31" x14ac:dyDescent="0.25">
      <c r="B31" s="17">
        <v>42583</v>
      </c>
      <c r="C31" s="124">
        <v>0.4234921264</v>
      </c>
      <c r="D31" s="124">
        <v>0.39947486869999999</v>
      </c>
      <c r="E31" s="125">
        <v>0.34335653980000003</v>
      </c>
      <c r="F31" s="126">
        <v>0.52911813640000005</v>
      </c>
      <c r="G31" s="127">
        <v>0.50632911390000002</v>
      </c>
      <c r="H31" s="128">
        <v>0.402044293</v>
      </c>
      <c r="I31" s="126">
        <v>0.47779273220000001</v>
      </c>
      <c r="J31" s="127">
        <v>0.48021582730000001</v>
      </c>
      <c r="K31" s="128">
        <v>0.34204683079999998</v>
      </c>
      <c r="L31" s="126">
        <v>0.51475409839999997</v>
      </c>
      <c r="M31" s="127">
        <v>0.4425508521</v>
      </c>
      <c r="N31" s="128">
        <v>0.48888888889999998</v>
      </c>
      <c r="O31" s="126">
        <v>0.56198347110000002</v>
      </c>
      <c r="P31" s="127">
        <v>0.6108490566</v>
      </c>
      <c r="Q31" s="128">
        <v>0.39024390240000001</v>
      </c>
      <c r="R31" s="126">
        <v>0.23280423280000001</v>
      </c>
      <c r="S31" s="127">
        <v>0.50566037740000003</v>
      </c>
      <c r="T31" s="128">
        <v>0.46472392639999999</v>
      </c>
      <c r="U31" s="126">
        <v>0.52307692309999998</v>
      </c>
      <c r="V31" s="127">
        <v>0.5311284047</v>
      </c>
      <c r="W31" s="128">
        <v>0.56716417910000005</v>
      </c>
      <c r="X31" s="126">
        <v>0.55267702939999996</v>
      </c>
      <c r="Y31" s="127">
        <v>0.54742096510000005</v>
      </c>
      <c r="Z31" s="128">
        <v>0.43696883850000001</v>
      </c>
      <c r="AA31" s="126">
        <v>0.39692001989999998</v>
      </c>
      <c r="AB31" s="127">
        <v>0.45279307629999999</v>
      </c>
      <c r="AC31" s="128">
        <v>0.44906699300000003</v>
      </c>
      <c r="AD31" s="126">
        <v>0.4624645892</v>
      </c>
      <c r="AE31" s="129">
        <v>0.44253731340000002</v>
      </c>
    </row>
    <row r="32" spans="2:31" x14ac:dyDescent="0.25">
      <c r="B32" s="17">
        <v>42614</v>
      </c>
      <c r="C32" s="124">
        <v>0.413331789</v>
      </c>
      <c r="D32" s="124">
        <v>0.39735986229999998</v>
      </c>
      <c r="E32" s="125">
        <v>0.34514355530000002</v>
      </c>
      <c r="F32" s="126">
        <v>0.50252951099999998</v>
      </c>
      <c r="G32" s="127">
        <v>0.45372750639999998</v>
      </c>
      <c r="H32" s="128">
        <v>0.38650200029999998</v>
      </c>
      <c r="I32" s="126">
        <v>0.46934070999999999</v>
      </c>
      <c r="J32" s="127">
        <v>0.46786870089999999</v>
      </c>
      <c r="K32" s="128">
        <v>0.34666104019999999</v>
      </c>
      <c r="L32" s="126">
        <v>0.5177383592</v>
      </c>
      <c r="M32" s="127">
        <v>0.43238636359999999</v>
      </c>
      <c r="N32" s="128">
        <v>0.490878235</v>
      </c>
      <c r="O32" s="126">
        <v>0.52112676059999996</v>
      </c>
      <c r="P32" s="127">
        <v>0.58095238100000002</v>
      </c>
      <c r="Q32" s="128">
        <v>0.38725490200000001</v>
      </c>
      <c r="R32" s="126">
        <v>0.25531914890000001</v>
      </c>
      <c r="S32" s="127">
        <v>0.48412698409999999</v>
      </c>
      <c r="T32" s="128">
        <v>0.43779160189999999</v>
      </c>
      <c r="U32" s="126">
        <v>0.52853792030000002</v>
      </c>
      <c r="V32" s="127">
        <v>0.5063913471</v>
      </c>
      <c r="W32" s="128">
        <v>0.56027164689999998</v>
      </c>
      <c r="X32" s="126">
        <v>0.53716216220000002</v>
      </c>
      <c r="Y32" s="127">
        <v>0.54545454550000005</v>
      </c>
      <c r="Z32" s="128">
        <v>0.41477519159999998</v>
      </c>
      <c r="AA32" s="126">
        <v>0.3841015364</v>
      </c>
      <c r="AB32" s="127">
        <v>0.42560829680000001</v>
      </c>
      <c r="AC32" s="128">
        <v>0.44517750550000001</v>
      </c>
      <c r="AD32" s="126">
        <v>0.43709561470000002</v>
      </c>
      <c r="AE32" s="129">
        <v>0.42693190510000001</v>
      </c>
    </row>
    <row r="33" spans="2:31" x14ac:dyDescent="0.25">
      <c r="B33" s="17">
        <v>42644</v>
      </c>
      <c r="C33" s="124">
        <v>0.42015223569999999</v>
      </c>
      <c r="D33" s="124">
        <v>0.39435483869999999</v>
      </c>
      <c r="E33" s="125">
        <v>0.35330776609999998</v>
      </c>
      <c r="F33" s="126">
        <v>0.54117647059999996</v>
      </c>
      <c r="G33" s="127">
        <v>0.47892976590000003</v>
      </c>
      <c r="H33" s="128">
        <v>0.40521196549999999</v>
      </c>
      <c r="I33" s="126">
        <v>0.47805343509999998</v>
      </c>
      <c r="J33" s="127">
        <v>0.47770398479999998</v>
      </c>
      <c r="K33" s="128">
        <v>0.35014164310000001</v>
      </c>
      <c r="L33" s="126">
        <v>0.4850498339</v>
      </c>
      <c r="M33" s="127">
        <v>0.4531990521</v>
      </c>
      <c r="N33" s="128">
        <v>0.50296668190000005</v>
      </c>
      <c r="O33" s="126">
        <v>0.53239436620000002</v>
      </c>
      <c r="P33" s="127">
        <v>0.60987654319999995</v>
      </c>
      <c r="Q33" s="128">
        <v>0.40322580650000001</v>
      </c>
      <c r="R33" s="126">
        <v>0.2307692308</v>
      </c>
      <c r="S33" s="127">
        <v>0.49586776859999998</v>
      </c>
      <c r="T33" s="128">
        <v>0.44105523499999999</v>
      </c>
      <c r="U33" s="126">
        <v>0.50078003120000003</v>
      </c>
      <c r="V33" s="127">
        <v>0.50617283950000003</v>
      </c>
      <c r="W33" s="128">
        <v>0.55594405589999996</v>
      </c>
      <c r="X33" s="126">
        <v>0.53496503500000003</v>
      </c>
      <c r="Y33" s="127">
        <v>0.51254480290000004</v>
      </c>
      <c r="Z33" s="128">
        <v>0.41647597250000001</v>
      </c>
      <c r="AA33" s="126">
        <v>0.39280750520000002</v>
      </c>
      <c r="AB33" s="127">
        <v>0.44200950999999999</v>
      </c>
      <c r="AC33" s="128">
        <v>0.44855144860000001</v>
      </c>
      <c r="AD33" s="126">
        <v>0.42846270930000002</v>
      </c>
      <c r="AE33" s="129">
        <v>0.4400324149</v>
      </c>
    </row>
    <row r="34" spans="2:31" x14ac:dyDescent="0.25">
      <c r="B34" s="17">
        <v>42675</v>
      </c>
      <c r="C34" s="124">
        <v>0.42019149</v>
      </c>
      <c r="D34" s="124">
        <v>0.3900621118</v>
      </c>
      <c r="E34" s="125">
        <v>0.34768819899999998</v>
      </c>
      <c r="F34" s="126">
        <v>0.54260869570000003</v>
      </c>
      <c r="G34" s="127">
        <v>0.47400820789999998</v>
      </c>
      <c r="H34" s="128">
        <v>0.41004023760000002</v>
      </c>
      <c r="I34" s="126">
        <v>0.46975609759999998</v>
      </c>
      <c r="J34" s="127">
        <v>0.47175277640000002</v>
      </c>
      <c r="K34" s="128">
        <v>0.36096321390000002</v>
      </c>
      <c r="L34" s="126">
        <v>0.48974943050000003</v>
      </c>
      <c r="M34" s="127">
        <v>0.45790430040000002</v>
      </c>
      <c r="N34" s="128">
        <v>0.49975996160000002</v>
      </c>
      <c r="O34" s="126">
        <v>0.52247191010000005</v>
      </c>
      <c r="P34" s="127">
        <v>0.54475703320000002</v>
      </c>
      <c r="Q34" s="128">
        <v>0.41011235959999998</v>
      </c>
      <c r="R34" s="126">
        <v>0.234375</v>
      </c>
      <c r="S34" s="127">
        <v>0.50854700850000001</v>
      </c>
      <c r="T34" s="128">
        <v>0.42442356959999999</v>
      </c>
      <c r="U34" s="126">
        <v>0.4947791165</v>
      </c>
      <c r="V34" s="127">
        <v>0.50538793100000001</v>
      </c>
      <c r="W34" s="128">
        <v>0.59205776170000002</v>
      </c>
      <c r="X34" s="126">
        <v>0.52304964539999999</v>
      </c>
      <c r="Y34" s="127">
        <v>0.5241502683</v>
      </c>
      <c r="Z34" s="128">
        <v>0.42909438170000003</v>
      </c>
      <c r="AA34" s="126">
        <v>0.37938944769999999</v>
      </c>
      <c r="AB34" s="127">
        <v>0.43165467629999998</v>
      </c>
      <c r="AC34" s="128">
        <v>0.45813148790000002</v>
      </c>
      <c r="AD34" s="126">
        <v>0.43759750390000002</v>
      </c>
      <c r="AE34" s="129">
        <v>0.42715231790000002</v>
      </c>
    </row>
    <row r="35" spans="2:31" x14ac:dyDescent="0.25">
      <c r="B35" s="18">
        <v>42705</v>
      </c>
      <c r="C35" s="130">
        <v>0.3979121343</v>
      </c>
      <c r="D35" s="130">
        <v>0.37545049819999998</v>
      </c>
      <c r="E35" s="131">
        <v>0.32094303909999999</v>
      </c>
      <c r="F35" s="132">
        <v>0.46560846560000002</v>
      </c>
      <c r="G35" s="133">
        <v>0.46320953050000002</v>
      </c>
      <c r="H35" s="134">
        <v>0.36057221239999998</v>
      </c>
      <c r="I35" s="132">
        <v>0.42999501740000001</v>
      </c>
      <c r="J35" s="133">
        <v>0.43589743590000002</v>
      </c>
      <c r="K35" s="134">
        <v>0.34950572320000001</v>
      </c>
      <c r="L35" s="132">
        <v>0.48711943790000001</v>
      </c>
      <c r="M35" s="133">
        <v>0.41850490200000001</v>
      </c>
      <c r="N35" s="134">
        <v>0.47305981219999998</v>
      </c>
      <c r="O35" s="132">
        <v>0.54022988510000003</v>
      </c>
      <c r="P35" s="133">
        <v>0.54716981129999998</v>
      </c>
      <c r="Q35" s="134">
        <v>0.42514970060000001</v>
      </c>
      <c r="R35" s="132">
        <v>0.21875</v>
      </c>
      <c r="S35" s="133">
        <v>0.46413502109999999</v>
      </c>
      <c r="T35" s="134">
        <v>0.42137271939999998</v>
      </c>
      <c r="U35" s="132">
        <v>0.47908121409999999</v>
      </c>
      <c r="V35" s="133">
        <v>0.47039473679999999</v>
      </c>
      <c r="W35" s="134">
        <v>0.53488372090000003</v>
      </c>
      <c r="X35" s="132">
        <v>0.45143884890000002</v>
      </c>
      <c r="Y35" s="133">
        <v>0.4553734062</v>
      </c>
      <c r="Z35" s="134">
        <v>0.42420739759999998</v>
      </c>
      <c r="AA35" s="132">
        <v>0.35939493350000001</v>
      </c>
      <c r="AB35" s="133">
        <v>0.42003895260000002</v>
      </c>
      <c r="AC35" s="134">
        <v>0.42144373670000002</v>
      </c>
      <c r="AD35" s="132">
        <v>0.4180522565</v>
      </c>
      <c r="AE35" s="135">
        <v>0.41216216220000002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dWXdDfMyidIC4cipV7lHuWN6YTy3EHhEqFQMCdpFckcZ4Nhg3Hg//hI+OaOSZjSBHypJ7wu0f9phyCfgvovsjQ==" saltValue="9IsAq+YjsIN+0oBBpyZ57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nM4WgkUiOM4BEoQrWKkvc9eHy25TWqmxfS3h56WI1CExUlu1lej0R46p8Xt8LwUwJQDO4aoyvlwljW0wf9WfUw==" saltValue="wglcfM0xcDfbfF3s0xXPL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AdxeyDBvDcQWZI4U3UPyBkfy4j8JyyEwiwhRzOqTFN4dYClEGACwpvVbGLnanJT0G7G+lCf7EBjM56kdPe2uwg==" saltValue="jXcidIJYUhmnL8AGbcOoN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hwOqGmqgi97d9JuE2AMvUgeV4cMviD2yVIiVct22wWFzK/eu4j6EGlis8HJURSsO8/ptw9ckaNu83TPDXhOdCw==" saltValue="rInm2qHVavsuZ0mH4sWNZ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MAnO8FImVNCOZLd7VNd59DSJQNGFRvYzqofp1vGt5eAfxgn9Gs2ljjQmFruRlWk5Mv8apGuRO2vVABjQVoZRxw==" saltValue="YCRmf8BABjCnmOcPjy2zC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G+1nHPOAuHjidbDrcfE6JgNn8A8nvN1bavWYpj4WtuDYA4t8GgGpb6I7o3FSL7FMZI6PbP54286dlyLpnPWZKA==" saltValue="rMUlO4+vqehZlfMteX/un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EbQqvf4QHVQLCN+/d2qmvjq92xM3PceqVZyWAz/nAfYGW0Bz1P3mX/nO6AmCFm2OnEdOxxb6EKWa5FM94VPzg==" saltValue="EG+EmZzZrqOX+CuT2IAt/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lsmC+fR4j7kNtKlS4ZqSIgRlR+tJnjxjQDty84jCyfEpQxHrCm2ed/2nd9ElwJtJyQ9tD4FSOfaHHnwzLQmZA==" saltValue="RUcRoQabtuXt7Mw156rWu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lEXnjgRCsmxzS57u61HNHxjMlngRlUKvZMaE+wLuUx8Us6/r6XmciJqAH2RKaZJlCmuoCwn/Rj0OhChuaZylfA==" saltValue="k/YTrOSwRRAgqQ9CE1VTrA=="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fSfGc2+V6BsGKnLz0r1RNTG37p/GvxB2Ie6DWGLGU0kW1SE/TpOSNfBGIm6k+bXKLPfj9KhzBeO5tiSTyiR8GA==" saltValue="LWS7RGS3rs7TLnU58VBap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PwShTz37mKrCl8xxWxFXgY1tVJOk10Y/Qjw2BshG6dpjub68crbCv5k17OVy751S8KerMIdvDtK2PfhSoVqK0Q==" saltValue="ykqXDRLh38MXmX8CZx8w0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2017-03-03T23:11:00Z</dcterms:modified>
</cp:coreProperties>
</file>