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Infusion_Pumps_Utilizers_Thru_Dec_2016\"/>
    </mc:Choice>
  </mc:AlternateContent>
  <workbookProtection workbookAlgorithmName="SHA-512" workbookHashValue="VQ5VRMoiiu870wuhzj53E8FT/bEm2QIAM/Nds9vLYkYXBJkELBfckpPTOzwaM3DaO5AQ/9YSshZqkLqVuJCUZA==" workbookSaltValue="8Is3nwOTxcsgaOvjlcIDR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<sst xmlns="http://schemas.openxmlformats.org/spreadsheetml/2006/main" count="7200" uniqueCount="4179">
  <si>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</si>
  <si>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</si>
  <si>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</si>
  <si>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</si>
  <si>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</si>
  <si>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</si>
  <si>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</si>
  <si>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</si>
  <si>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</si>
  <si>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</si>
  <si>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</si>
  <si>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</si>
  <si>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</si>
  <si>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</si>
  <si>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</si>
  <si>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</si>
  <si>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</si>
  <si>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</si>
  <si>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</si>
  <si>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</si>
  <si>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</si>
  <si>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</si>
  <si>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</si>
  <si>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</si>
  <si>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</si>
  <si>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</si>
  <si>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</si>
  <si>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</si>
  <si>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</si>
  <si>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</si>
  <si>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</si>
  <si>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</si>
  <si>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</si>
  <si>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</si>
  <si>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</si>
  <si>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</si>
  <si>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</si>
  <si>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</si>
  <si>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</si>
  <si>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</si>
  <si>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</si>
  <si>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</si>
  <si>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</si>
  <si>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</si>
  <si>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</si>
  <si>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</si>
  <si>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</si>
  <si>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</si>
  <si>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</si>
  <si>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</si>
  <si>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</si>
  <si>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</si>
  <si>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</si>
  <si>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</si>
  <si>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</si>
  <si>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</si>
  <si>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</si>
  <si>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</si>
  <si>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</si>
  <si>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</si>
  <si>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</si>
  <si>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</si>
  <si>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</si>
  <si>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</si>
  <si>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</si>
  <si>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</si>
  <si>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</si>
  <si>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</si>
  <si>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</si>
  <si>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</si>
  <si>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</si>
  <si>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</si>
  <si>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</si>
  <si>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</si>
  <si>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</si>
  <si>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</si>
  <si>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</si>
  <si>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</si>
  <si>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</si>
  <si>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</si>
  <si>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</si>
  <si>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</si>
  <si>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</si>
  <si>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</si>
  <si>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</si>
  <si>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</si>
  <si>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</si>
  <si>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</si>
  <si>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</si>
  <si>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</si>
  <si>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</si>
  <si>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</si>
  <si>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</si>
  <si>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</si>
  <si>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</si>
  <si>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</si>
  <si>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</si>
  <si>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</si>
  <si>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</si>
  <si>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</si>
  <si>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</si>
  <si>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</si>
  <si>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</si>
  <si>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</si>
  <si>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</si>
  <si>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</si>
  <si>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</si>
  <si>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</si>
  <si>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</si>
  <si>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</si>
  <si>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</si>
  <si>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</si>
  <si>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</si>
  <si>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</si>
  <si>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</si>
  <si>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</si>
  <si>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</si>
  <si>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</si>
  <si>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</si>
  <si>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</si>
  <si>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</si>
  <si>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</si>
  <si>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</si>
  <si>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</si>
  <si>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</si>
  <si>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</si>
  <si>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</si>
  <si>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</si>
  <si>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</si>
  <si>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</si>
  <si>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</si>
  <si>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</si>
  <si>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</si>
  <si>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</si>
  <si>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</si>
  <si>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</si>
  <si>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</si>
  <si>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</si>
  <si>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</si>
  <si>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</si>
  <si>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</si>
  <si>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</si>
  <si>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</si>
  <si>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</si>
  <si>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</si>
  <si>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</si>
  <si>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</si>
  <si>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</si>
  <si>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</si>
  <si>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</si>
  <si>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</si>
  <si>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</si>
  <si>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</si>
  <si>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</si>
  <si>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</si>
  <si>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</si>
  <si>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</si>
  <si>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</si>
  <si>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</si>
  <si>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</si>
  <si>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</si>
  <si>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</si>
  <si>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</si>
  <si>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</si>
  <si>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</si>
  <si>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</si>
  <si>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</si>
  <si>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</si>
  <si>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</si>
  <si>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</si>
  <si>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</si>
  <si>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</si>
  <si>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</si>
  <si>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</si>
  <si>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</si>
  <si>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</si>
  <si>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</si>
  <si>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</si>
  <si>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</si>
  <si>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</si>
  <si>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</si>
  <si>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</si>
  <si>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</si>
  <si>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</si>
  <si>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</si>
  <si>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</si>
  <si>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</si>
  <si>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</si>
  <si>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</si>
  <si>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</si>
  <si>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</si>
  <si>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</si>
  <si>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</si>
  <si>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</si>
  <si>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</si>
  <si>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</si>
  <si>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</si>
  <si>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</si>
  <si>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</si>
  <si>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</si>
  <si>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</si>
  <si>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</si>
  <si>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</si>
  <si>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</si>
  <si>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</si>
  <si>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</si>
  <si>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</si>
  <si>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</si>
  <si>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</si>
  <si>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</si>
  <si>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</si>
  <si>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</si>
  <si>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</si>
  <si>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</si>
  <si>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</si>
  <si>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</si>
  <si>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</si>
  <si>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</si>
  <si>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</si>
  <si>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</si>
  <si>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</si>
  <si>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</si>
  <si>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</si>
  <si>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</si>
  <si>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</si>
  <si>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</si>
  <si>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</si>
  <si>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</si>
  <si>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</si>
  <si>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</si>
  <si>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</si>
  <si>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</si>
  <si>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</si>
  <si>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</si>
  <si>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</si>
  <si>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</si>
  <si>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</si>
  <si>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</si>
  <si>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</si>
  <si>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</si>
  <si>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</si>
  <si>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</si>
  <si>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</si>
  <si>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</si>
  <si>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</si>
  <si>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</si>
  <si>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</si>
  <si>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</si>
  <si>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</si>
  <si>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</si>
  <si>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</si>
  <si>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</si>
  <si>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</si>
  <si>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</si>
  <si>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</si>
  <si>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</si>
  <si>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</si>
  <si>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</si>
  <si>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</si>
  <si>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</si>
  <si>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</si>
  <si>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</si>
  <si>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</si>
  <si>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</si>
  <si>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</si>
  <si>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</si>
  <si>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</si>
  <si>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</si>
  <si>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</si>
  <si>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</si>
  <si>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</si>
  <si>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</si>
  <si>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</si>
  <si>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</si>
  <si>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</si>
  <si>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</si>
  <si>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</si>
  <si>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</si>
  <si>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</si>
  <si>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</si>
  <si>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</si>
  <si>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</si>
  <si>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</si>
  <si>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</si>
  <si>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</si>
  <si>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</si>
  <si>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</si>
  <si>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</si>
  <si>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</si>
  <si>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</si>
  <si>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</si>
  <si>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</si>
  <si>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</si>
  <si>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</si>
  <si>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</si>
  <si>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</si>
  <si>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</si>
  <si>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</si>
  <si>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</si>
  <si>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</si>
  <si>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</si>
  <si>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</si>
  <si>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</si>
  <si>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</si>
  <si>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</si>
  <si>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</si>
  <si>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</si>
  <si>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</si>
  <si>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</si>
  <si>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</si>
  <si>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</si>
  <si>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</si>
  <si>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</si>
  <si>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</si>
  <si>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</si>
  <si>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</si>
  <si>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</si>
  <si>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</si>
  <si>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</si>
  <si>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</si>
  <si>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</si>
  <si>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</si>
  <si>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</si>
  <si>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</si>
  <si>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</si>
  <si>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</si>
  <si>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</si>
  <si>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</si>
  <si>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</si>
  <si>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</si>
  <si>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</si>
  <si>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</si>
  <si>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</si>
  <si>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</si>
  <si>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</si>
  <si>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</si>
  <si>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</si>
  <si>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</si>
  <si>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</si>
  <si>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</si>
  <si>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</si>
  <si>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</si>
  <si>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</si>
  <si>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</si>
  <si>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</si>
  <si>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</si>
  <si>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</si>
  <si>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</si>
  <si>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</si>
  <si>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</si>
  <si>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</si>
  <si>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</si>
  <si>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</si>
  <si>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</si>
  <si>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</si>
  <si>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</si>
  <si>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</si>
  <si>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</si>
  <si>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</si>
  <si>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</si>
  <si>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</si>
  <si>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</si>
  <si>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</si>
  <si>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</si>
  <si>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</si>
  <si>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</si>
  <si>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</si>
  <si>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</si>
  <si>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</si>
  <si>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</si>
  <si>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</si>
  <si>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</si>
  <si>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</si>
  <si>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</si>
  <si>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</si>
  <si>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</si>
  <si>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</si>
  <si>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</si>
  <si>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</si>
  <si>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</si>
  <si>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</si>
  <si>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</si>
  <si>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</si>
  <si>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</si>
  <si>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</si>
  <si>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</si>
  <si>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</si>
  <si>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</si>
  <si>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</si>
  <si>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</si>
  <si>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</si>
  <si>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</si>
  <si>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</si>
  <si>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</si>
  <si>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</si>
  <si>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</si>
  <si>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</si>
  <si>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</si>
  <si>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</si>
  <si>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</si>
  <si>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</si>
  <si>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</si>
  <si>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</si>
  <si>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</si>
  <si>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</si>
  <si>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</si>
  <si>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</si>
  <si>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</si>
  <si>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</si>
  <si>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</si>
  <si>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</si>
  <si>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</si>
  <si>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</si>
  <si>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</si>
  <si>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</si>
  <si>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</si>
  <si>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</si>
  <si>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</si>
  <si>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</si>
  <si>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</si>
  <si>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</si>
  <si>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</si>
  <si>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</si>
  <si>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</si>
  <si>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</si>
  <si>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</si>
  <si>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</si>
  <si>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</si>
  <si>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</si>
  <si>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</si>
  <si>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</si>
  <si>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</si>
  <si>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</si>
  <si>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</si>
  <si>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</si>
  <si>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</si>
  <si>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</si>
  <si>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</si>
  <si>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</si>
  <si>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</si>
  <si>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</si>
  <si>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</si>
  <si>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</si>
  <si>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</si>
  <si>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</si>
  <si>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</si>
  <si>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</si>
  <si>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</si>
  <si>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</si>
  <si>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</si>
  <si>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</si>
  <si>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</si>
  <si>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</si>
  <si>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</si>
  <si>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</si>
  <si>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</si>
  <si>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</si>
  <si>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</si>
  <si>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</si>
  <si>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</si>
  <si>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</si>
  <si>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</si>
  <si>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</si>
  <si>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</si>
  <si>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</si>
  <si>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</si>
  <si>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</si>
  <si>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</si>
  <si>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</si>
  <si>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</si>
  <si>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</si>
  <si>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</si>
  <si>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</si>
  <si>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</si>
  <si>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</si>
  <si>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</si>
  <si>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</si>
  <si>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</si>
  <si>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</si>
  <si>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</si>
  <si>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</si>
  <si>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</si>
  <si>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</si>
  <si>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</si>
  <si>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</si>
  <si>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</si>
  <si>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</si>
  <si>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</si>
  <si>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</si>
  <si>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</si>
  <si>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</si>
  <si>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</si>
  <si>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</si>
  <si>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</si>
  <si>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</si>
  <si>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</si>
  <si>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</si>
  <si>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</si>
  <si>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</si>
  <si>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</si>
  <si>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</si>
  <si>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</si>
  <si>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</si>
  <si>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</si>
  <si>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</si>
  <si>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</si>
  <si>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</si>
  <si>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</si>
  <si>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</si>
  <si>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</si>
  <si>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</si>
  <si>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</si>
  <si>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</si>
  <si>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</si>
  <si>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</si>
  <si>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</si>
  <si>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</si>
  <si>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</si>
  <si>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</si>
  <si>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</si>
  <si>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</si>
  <si>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</si>
  <si>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</si>
  <si>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</si>
  <si>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</si>
  <si>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</si>
  <si>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</si>
  <si>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</si>
  <si>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</si>
  <si>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</si>
  <si>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</si>
  <si>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</si>
  <si>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</si>
  <si>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</si>
  <si>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</si>
  <si>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</si>
  <si>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</si>
  <si>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</si>
  <si>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</si>
  <si>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</si>
  <si>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</si>
  <si>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</si>
  <si>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</si>
  <si>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</si>
  <si>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</si>
  <si>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</si>
  <si>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</si>
  <si>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</si>
  <si>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</si>
  <si>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</si>
  <si>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</si>
  <si>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</si>
  <si>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</si>
  <si>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</si>
  <si>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</si>
  <si>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</si>
  <si>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</si>
  <si>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</si>
  <si>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</si>
  <si>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</si>
  <si>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</si>
  <si>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</si>
  <si>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</si>
  <si>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</si>
  <si>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</si>
  <si>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</si>
  <si>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</si>
  <si>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</si>
  <si>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</si>
  <si>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</si>
  <si>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</si>
  <si>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</si>
  <si>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</si>
  <si>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</si>
  <si>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</si>
  <si>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</si>
  <si>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</si>
  <si>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</si>
  <si>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</si>
  <si>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</si>
  <si>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</si>
  <si>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</si>
  <si>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</si>
  <si>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</si>
  <si>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</si>
  <si>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</si>
  <si>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</si>
  <si>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</si>
  <si>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</si>
  <si>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</si>
  <si>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</si>
  <si>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</si>
  <si>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</si>
  <si>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</si>
  <si>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</si>
  <si>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</si>
  <si>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</si>
  <si>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</si>
  <si>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</si>
  <si>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</si>
  <si>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</si>
  <si>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</si>
  <si>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</si>
  <si>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</si>
  <si>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</si>
  <si>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</si>
  <si>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</si>
  <si>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</si>
  <si>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</si>
  <si>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</si>
  <si>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</si>
  <si>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</si>
  <si>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</si>
  <si>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</si>
  <si>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</si>
  <si>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</si>
  <si>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</si>
  <si>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</si>
  <si>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</si>
  <si>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</si>
  <si>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</si>
  <si>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</si>
  <si>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</si>
  <si>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</si>
  <si>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</si>
  <si>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</si>
  <si>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</si>
  <si>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</si>
  <si>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</si>
  <si>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</si>
  <si>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</si>
  <si>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</si>
  <si>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</si>
  <si>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</si>
  <si>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</si>
  <si>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</si>
  <si>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</si>
  <si>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</si>
  <si>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</si>
  <si>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</si>
  <si>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</si>
  <si>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</si>
  <si>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</si>
  <si>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</si>
  <si>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</si>
  <si>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</si>
  <si>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</si>
  <si>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</si>
  <si>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</si>
  <si>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</si>
  <si>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</si>
  <si>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</si>
  <si>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</si>
  <si>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</si>
  <si>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</si>
  <si>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</si>
  <si>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</si>
  <si>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</si>
  <si>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</si>
  <si>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</si>
  <si>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</si>
  <si>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</si>
  <si>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</si>
  <si>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</si>
  <si>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</si>
  <si>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</si>
  <si>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</si>
  <si>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</si>
  <si>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</si>
  <si>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</si>
  <si>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</si>
  <si>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</si>
  <si>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</si>
  <si>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</si>
  <si>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</si>
  <si>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</si>
  <si>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</si>
  <si>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</si>
  <si>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</si>
  <si>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</si>
  <si>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</si>
  <si>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</si>
  <si>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</si>
  <si>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</si>
  <si>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</si>
  <si>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</si>
  <si>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</si>
  <si>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</si>
  <si>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</si>
  <si>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</si>
  <si>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</si>
  <si>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</si>
  <si>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</si>
  <si>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</si>
  <si>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</si>
  <si>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</si>
  <si>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</si>
  <si>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</si>
  <si>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</si>
  <si>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</si>
  <si>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</si>
  <si>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</si>
  <si>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</si>
  <si>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</si>
  <si>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</si>
  <si>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</si>
  <si>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</si>
  <si>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</si>
  <si>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</si>
  <si>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</si>
  <si>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</si>
  <si>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</si>
  <si>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</si>
  <si>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</si>
  <si>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</si>
  <si>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</si>
  <si>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</si>
  <si>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</si>
  <si>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</si>
  <si>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</si>
  <si>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</si>
  <si>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</si>
  <si>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</si>
  <si>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</si>
  <si>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</si>
  <si>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</si>
  <si>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</si>
  <si>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</si>
  <si>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</si>
  <si>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</si>
  <si>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</si>
  <si>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</si>
  <si>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</si>
  <si>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</si>
  <si>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</si>
  <si>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</si>
  <si>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</si>
  <si>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</si>
  <si>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</si>
  <si>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</si>
  <si>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</si>
  <si>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</si>
  <si>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</si>
  <si>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</si>
  <si>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</si>
  <si>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</si>
  <si>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</si>
  <si>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</si>
  <si>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</si>
  <si>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</si>
  <si>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</si>
  <si>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</si>
  <si>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</si>
  <si>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</si>
  <si>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</si>
  <si>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</si>
  <si>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</si>
  <si>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</si>
  <si>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</si>
  <si>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</si>
  <si>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</si>
  <si>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</si>
  <si>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</si>
  <si>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</si>
  <si>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</si>
  <si>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</si>
  <si>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</si>
  <si>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</si>
  <si>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</si>
  <si>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</si>
  <si>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</si>
  <si>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</si>
  <si>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</si>
  <si>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</si>
  <si>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</si>
  <si>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</si>
  <si>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</si>
  <si>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</si>
  <si>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</si>
  <si>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</si>
  <si>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</si>
  <si>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</si>
  <si>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</si>
  <si>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</si>
  <si>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</si>
  <si>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</si>
  <si>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</si>
  <si>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</si>
  <si>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</si>
  <si>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</si>
  <si>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</si>
  <si>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</si>
  <si>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</si>
  <si>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</si>
  <si>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</si>
  <si>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</si>
  <si>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</si>
  <si>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</si>
  <si>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</si>
  <si>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</si>
  <si>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</si>
  <si>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</si>
  <si>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</si>
  <si>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</si>
  <si>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</si>
  <si>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</si>
  <si>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</si>
  <si>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</si>
  <si>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</si>
  <si>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</si>
  <si>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</si>
  <si>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</si>
  <si>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</si>
  <si>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</si>
  <si>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</si>
  <si>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</si>
  <si>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</si>
  <si>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</si>
  <si>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</si>
  <si>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</si>
  <si>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</si>
  <si>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</si>
  <si>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</si>
  <si>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</si>
  <si>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</si>
  <si>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</si>
  <si>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</si>
  <si>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</si>
  <si>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</si>
  <si>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</si>
  <si>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</si>
  <si>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</si>
  <si>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</si>
  <si>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</si>
  <si>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</si>
  <si>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</si>
  <si>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</si>
  <si>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</si>
  <si>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</si>
  <si>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</si>
  <si>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</si>
  <si>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</si>
  <si>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</si>
  <si>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</si>
  <si>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</si>
  <si>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</si>
  <si>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</si>
  <si>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</si>
  <si>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</si>
  <si>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</si>
  <si>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</si>
  <si>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</si>
  <si>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</si>
  <si>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</si>
  <si>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</si>
  <si>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</si>
  <si>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</si>
  <si>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</si>
  <si>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</si>
  <si>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</si>
  <si>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</si>
  <si>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</si>
  <si>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</si>
  <si>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</si>
  <si>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</si>
  <si>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</si>
  <si>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</si>
  <si>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</si>
  <si>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</si>
  <si>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</si>
  <si>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</si>
  <si>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</si>
  <si>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</si>
  <si>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</si>
  <si>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</si>
  <si>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</si>
  <si>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</si>
  <si>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</si>
  <si>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</si>
  <si>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</si>
  <si>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</si>
  <si>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</si>
  <si>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</si>
  <si>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</si>
  <si>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</si>
  <si>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</si>
  <si>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</si>
  <si>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</si>
  <si>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</si>
  <si>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</si>
  <si>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</si>
  <si>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</si>
  <si>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</si>
  <si>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</si>
  <si>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</si>
  <si>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</si>
  <si>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</si>
  <si>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</si>
  <si>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</si>
  <si>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</si>
  <si>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</si>
  <si>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</si>
  <si>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</si>
  <si>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</si>
  <si>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</si>
  <si>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</si>
  <si>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</si>
  <si>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</si>
  <si>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</si>
  <si>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</si>
  <si>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</si>
  <si>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</si>
  <si>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</si>
  <si>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</si>
  <si>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</si>
  <si>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</si>
  <si>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</si>
  <si>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</si>
  <si>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</si>
  <si>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</si>
  <si>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</si>
  <si>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</si>
  <si>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</si>
  <si>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</si>
  <si>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</si>
  <si>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</si>
  <si>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</si>
  <si>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</si>
  <si>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</si>
  <si>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</si>
  <si>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</si>
  <si>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</si>
  <si>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</si>
  <si>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</si>
  <si>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</si>
  <si>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</si>
  <si>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</si>
  <si>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</si>
  <si>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</si>
  <si>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</si>
  <si>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</si>
  <si>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</si>
  <si>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</si>
  <si>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</si>
  <si>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</si>
  <si>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</si>
  <si>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</si>
  <si>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</si>
  <si>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</si>
  <si>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</si>
  <si>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</si>
  <si>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</si>
  <si>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</si>
  <si>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</si>
  <si>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</si>
  <si>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</si>
  <si>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</si>
  <si>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</si>
  <si>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</si>
  <si>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</si>
  <si>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</si>
  <si>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</si>
  <si>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</si>
  <si>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</si>
  <si>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</si>
  <si>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</si>
  <si>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</si>
  <si>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</si>
  <si>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</si>
  <si>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</si>
  <si>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</si>
  <si>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</si>
  <si>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</si>
  <si>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</si>
  <si>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</si>
  <si>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</si>
  <si>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</si>
  <si>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</si>
  <si>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</si>
  <si>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</si>
  <si>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</si>
  <si>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</si>
  <si>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</si>
  <si>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</si>
  <si>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</si>
  <si>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</si>
  <si>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</si>
  <si>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</si>
  <si>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</si>
  <si>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</si>
  <si>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</si>
  <si>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</si>
  <si>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</si>
  <si>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</si>
  <si>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</si>
  <si>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</si>
  <si>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</si>
  <si>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</si>
  <si>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</si>
  <si>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</si>
  <si>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</si>
  <si>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</si>
  <si>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</si>
  <si>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</si>
  <si>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</si>
  <si>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</si>
  <si>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</si>
  <si>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</si>
  <si>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</si>
  <si>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</si>
  <si>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</si>
  <si>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</si>
  <si>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</si>
  <si>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</si>
  <si>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</si>
  <si>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</si>
  <si>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</si>
  <si>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</si>
  <si>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</si>
  <si>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</si>
  <si>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</si>
  <si>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</si>
  <si>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</si>
  <si>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</si>
  <si>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</si>
  <si>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</si>
  <si>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</si>
  <si>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</si>
  <si>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</si>
  <si>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</si>
  <si>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</si>
  <si>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</si>
  <si>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</si>
  <si>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</si>
  <si>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</si>
  <si>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</si>
  <si>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</si>
  <si>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</si>
  <si>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</si>
  <si>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</si>
  <si>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</si>
  <si>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</si>
  <si>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</si>
  <si>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</si>
  <si>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</si>
  <si>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</si>
  <si>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</si>
  <si>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</si>
  <si>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</si>
  <si>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</si>
  <si>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</si>
  <si>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</si>
  <si>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</si>
  <si>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</si>
  <si>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</si>
  <si>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</si>
  <si>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</si>
  <si>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</si>
  <si>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</si>
  <si>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</si>
  <si>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</si>
  <si>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</si>
  <si>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</si>
  <si>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</si>
  <si>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</si>
  <si>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</si>
  <si>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</si>
  <si>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</si>
  <si>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</si>
  <si>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</si>
  <si>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</si>
  <si>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</si>
  <si>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</si>
  <si>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</si>
  <si>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</si>
  <si>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</si>
  <si>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</si>
  <si>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</si>
  <si>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</si>
  <si>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</si>
  <si>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</si>
  <si>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</si>
  <si>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</si>
  <si>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</si>
  <si>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</si>
  <si>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</si>
  <si>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</si>
  <si>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</si>
  <si>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</si>
  <si>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</si>
  <si>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</si>
  <si>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</si>
  <si>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</si>
  <si>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</si>
  <si>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</si>
  <si>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</si>
  <si>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</si>
  <si>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</si>
  <si>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</si>
  <si>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</si>
  <si>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</si>
  <si>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</si>
  <si>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</si>
  <si>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</si>
  <si>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</si>
  <si>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</si>
  <si>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</si>
  <si>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</si>
  <si>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</si>
  <si>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</si>
  <si>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</si>
  <si>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</si>
  <si>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</si>
  <si>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</si>
  <si>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</si>
  <si>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</si>
  <si>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</si>
  <si>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</si>
  <si>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</si>
  <si>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</si>
  <si>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</si>
  <si>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</si>
  <si>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</si>
  <si>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</si>
  <si>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</si>
  <si>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</si>
  <si>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</si>
  <si>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</si>
  <si>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</si>
  <si>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</si>
  <si>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</si>
  <si>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</si>
  <si>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</si>
  <si>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</si>
  <si>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</si>
  <si>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</si>
  <si>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</si>
  <si>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</si>
  <si>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</si>
  <si>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</si>
  <si>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</si>
  <si>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</si>
  <si>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</si>
  <si>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</si>
  <si>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</si>
  <si>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</si>
  <si>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</si>
  <si>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</si>
  <si>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</si>
  <si>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</si>
  <si>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</si>
  <si>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</si>
  <si>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</si>
  <si>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</si>
  <si>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</si>
  <si>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</si>
  <si>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</si>
  <si>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</si>
  <si>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</si>
  <si>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</si>
  <si>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</si>
  <si>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</si>
  <si>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</si>
  <si>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</si>
  <si>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</si>
  <si>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</si>
  <si>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</si>
  <si>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</si>
  <si>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</si>
  <si>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</si>
  <si>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</si>
  <si>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</si>
  <si>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</si>
  <si>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</si>
  <si>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</si>
  <si>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</si>
  <si>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</si>
  <si>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</si>
  <si>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</si>
  <si>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</si>
  <si>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</si>
  <si>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</si>
  <si>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</si>
  <si>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</si>
  <si>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</si>
  <si>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</si>
  <si>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</si>
  <si>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</si>
  <si>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</si>
  <si>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</si>
  <si>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</si>
  <si>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</si>
  <si>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</si>
  <si>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</si>
  <si>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</si>
  <si>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</si>
  <si>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</si>
  <si>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</si>
  <si>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</si>
  <si>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</si>
  <si>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</si>
  <si>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</si>
  <si>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</si>
  <si>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</si>
  <si>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</si>
  <si>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</si>
  <si>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</si>
  <si>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</si>
  <si>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</si>
  <si>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</si>
  <si>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</si>
  <si>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</si>
  <si>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</si>
  <si>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</si>
  <si>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</si>
  <si>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</si>
  <si>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</si>
  <si>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</si>
  <si>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</si>
  <si>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</si>
  <si>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</si>
  <si>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</si>
  <si>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</si>
  <si>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</si>
  <si>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</si>
  <si>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</si>
  <si>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</si>
  <si>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</si>
  <si>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</si>
  <si>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</si>
  <si>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</si>
  <si>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</si>
  <si>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</si>
  <si>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</si>
  <si>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</si>
  <si>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</si>
  <si>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</si>
  <si>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</si>
  <si>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</si>
  <si>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</si>
  <si>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</si>
  <si>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</si>
  <si>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</si>
  <si>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</si>
  <si>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</si>
  <si>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</si>
  <si>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</si>
  <si>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</si>
  <si>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</si>
  <si>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</si>
  <si>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</si>
  <si>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</si>
  <si>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</si>
  <si>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</si>
  <si>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</si>
  <si>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</si>
  <si>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</si>
  <si>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</si>
  <si>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</si>
  <si>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</si>
  <si>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</si>
  <si>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</si>
  <si>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</si>
  <si>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</si>
  <si>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</si>
  <si>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</si>
  <si>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</si>
  <si>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</si>
  <si>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</si>
  <si>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</si>
  <si>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</si>
  <si>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</si>
  <si>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</si>
  <si>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</si>
  <si>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</si>
  <si>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</si>
  <si>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</si>
  <si>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</si>
  <si>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</si>
  <si>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</si>
  <si>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</si>
  <si>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</si>
  <si>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</si>
  <si>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</si>
  <si>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</si>
  <si>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</si>
  <si>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</si>
  <si>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</si>
  <si>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</si>
  <si>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</si>
  <si>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</si>
  <si>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</si>
  <si>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</si>
  <si>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</si>
  <si>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</si>
  <si>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</si>
  <si>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</si>
  <si>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</si>
  <si>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</si>
  <si>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</si>
  <si>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</si>
  <si>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</si>
  <si>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</si>
  <si>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</si>
  <si>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</si>
  <si>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</si>
  <si>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</si>
  <si>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</si>
  <si>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</si>
  <si>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</si>
  <si>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</si>
  <si>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</si>
  <si>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</si>
  <si>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</si>
  <si>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</si>
  <si>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</si>
  <si>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</si>
  <si>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</si>
  <si>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</si>
  <si>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</si>
  <si>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</si>
  <si>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</si>
  <si>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</si>
  <si>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</si>
  <si>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</si>
  <si>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</si>
  <si>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</si>
  <si>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</si>
  <si>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</si>
  <si>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</si>
  <si>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</si>
  <si>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</si>
  <si>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</si>
  <si>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</si>
  <si>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</si>
  <si>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</si>
  <si>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</si>
  <si>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</si>
  <si>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</si>
  <si>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</si>
  <si>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</si>
  <si>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</si>
  <si>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</si>
  <si>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</si>
  <si>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</si>
  <si>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</si>
  <si>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</si>
  <si>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</si>
  <si>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</si>
  <si>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</si>
  <si>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</si>
  <si>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</si>
  <si>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</si>
  <si>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</si>
  <si>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</si>
  <si>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</si>
  <si>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</si>
  <si>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</si>
  <si>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</si>
  <si>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</si>
  <si>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</si>
  <si>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</si>
  <si>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</si>
  <si>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</si>
  <si>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</si>
  <si>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</si>
  <si>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</si>
  <si>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</si>
  <si>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</si>
  <si>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</si>
  <si>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</si>
  <si>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</si>
  <si>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</si>
  <si>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</si>
  <si>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</si>
  <si>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</si>
  <si>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</si>
  <si>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</si>
  <si>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</si>
  <si>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</si>
  <si>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</si>
  <si>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</si>
  <si>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</si>
  <si>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</si>
  <si>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</si>
  <si>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</si>
  <si>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</si>
  <si>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</si>
  <si>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</si>
  <si>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</si>
  <si>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</si>
  <si>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</si>
  <si>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</si>
  <si>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</si>
  <si>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</si>
  <si>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</si>
  <si>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</si>
  <si>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</si>
  <si>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</si>
  <si>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</si>
  <si>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</si>
  <si>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</si>
  <si>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</si>
  <si>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</si>
  <si>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</si>
  <si>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</si>
  <si>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</si>
  <si>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</si>
  <si>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</si>
  <si>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</si>
  <si>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</si>
  <si>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</si>
  <si>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</si>
  <si>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</si>
  <si>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</si>
  <si>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</si>
  <si>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</si>
  <si>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</si>
  <si>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</si>
  <si>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</si>
  <si>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</si>
  <si>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</si>
  <si>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</si>
  <si>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</si>
  <si>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</si>
  <si>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</si>
  <si>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</si>
  <si>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</si>
  <si>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</si>
  <si>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</si>
  <si>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</si>
  <si>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</si>
  <si>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</si>
  <si>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</si>
  <si>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</si>
  <si>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</si>
  <si>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</si>
  <si>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</si>
  <si>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</si>
  <si>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</si>
  <si>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</si>
  <si>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</si>
  <si>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</si>
  <si>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</si>
  <si>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</si>
  <si>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</si>
  <si>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</si>
  <si>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</si>
  <si>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</si>
  <si>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</si>
  <si>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</si>
  <si>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</si>
  <si>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</si>
  <si>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</si>
  <si>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</si>
  <si>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</si>
  <si>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</si>
  <si>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</si>
  <si>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</si>
  <si>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</si>
  <si>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</si>
  <si>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</si>
  <si>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</si>
  <si>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</si>
  <si>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</si>
  <si>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</si>
  <si>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</si>
  <si>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</si>
  <si>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</si>
  <si>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</si>
  <si>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</si>
  <si>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</si>
  <si>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</si>
  <si>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</si>
  <si>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</si>
  <si>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</si>
  <si>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</si>
  <si>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</si>
  <si>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</si>
  <si>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</si>
  <si>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</si>
  <si>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</si>
  <si>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</si>
  <si>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</si>
  <si>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</si>
  <si>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</si>
  <si>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</si>
  <si>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</si>
  <si>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</si>
  <si>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</si>
  <si>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</si>
  <si>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</si>
  <si>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</si>
  <si>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</si>
  <si>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</si>
  <si>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</si>
  <si>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</si>
  <si>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</si>
  <si>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</si>
  <si>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</si>
  <si>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</si>
  <si>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</si>
  <si>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</si>
  <si>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</si>
  <si>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</si>
  <si>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</si>
  <si>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</si>
  <si>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</si>
  <si>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</si>
  <si>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</si>
  <si>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</si>
  <si>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</si>
  <si>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</si>
  <si>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</si>
  <si>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</si>
  <si>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</si>
  <si>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</si>
  <si>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</si>
  <si>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</si>
  <si>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</si>
  <si>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</si>
  <si>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</si>
  <si>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</si>
  <si>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</si>
  <si>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</si>
  <si>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</si>
  <si>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</si>
  <si>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</si>
  <si>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</si>
  <si>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</si>
  <si>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</si>
  <si>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</si>
  <si>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</si>
  <si>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</si>
  <si>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</si>
  <si>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</si>
  <si>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</si>
  <si>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</si>
  <si>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</si>
  <si>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</si>
  <si>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</si>
  <si>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</si>
  <si>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</si>
  <si>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</si>
  <si>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</si>
  <si>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</si>
  <si>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</si>
  <si>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</si>
  <si>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</si>
  <si>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</si>
  <si>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</si>
  <si>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</si>
  <si>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</si>
  <si>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</si>
  <si>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</si>
  <si>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</si>
  <si>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</si>
  <si>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</si>
  <si>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</si>
  <si>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</si>
  <si>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</si>
  <si>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</si>
  <si>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</si>
  <si>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</si>
  <si>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</si>
  <si>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</si>
  <si>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</si>
  <si>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</si>
  <si>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</si>
  <si>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</si>
  <si>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</si>
  <si>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</si>
  <si>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</si>
  <si>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</si>
  <si>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</si>
  <si>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</si>
  <si>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</si>
  <si>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</si>
  <si>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</si>
  <si>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</si>
  <si>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</si>
  <si>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</si>
  <si>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</si>
  <si>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</si>
  <si>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</si>
  <si>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</si>
  <si>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</si>
  <si>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</si>
  <si>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</si>
  <si>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</si>
  <si>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</si>
  <si>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</si>
  <si>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</si>
  <si>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</si>
  <si>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</si>
  <si>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</si>
  <si>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</si>
  <si>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</si>
  <si>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</si>
  <si>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</si>
  <si>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</si>
  <si>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</si>
  <si>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</si>
  <si>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</si>
  <si>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</si>
  <si>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</si>
  <si>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</si>
  <si>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</si>
  <si>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</si>
  <si>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</si>
  <si>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</si>
  <si>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</si>
  <si>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</si>
  <si>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</si>
  <si>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</si>
  <si>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</si>
  <si>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</si>
  <si>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</si>
  <si>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</si>
  <si>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</si>
  <si>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</si>
  <si>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</si>
  <si>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</si>
  <si>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</si>
  <si>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</si>
  <si>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</si>
  <si>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</si>
  <si>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</si>
  <si>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</si>
  <si>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</si>
  <si>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</si>
  <si>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</si>
  <si>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</si>
  <si>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</si>
  <si>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</si>
  <si>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</si>
  <si>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</si>
  <si>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</si>
  <si>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</si>
  <si>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</si>
  <si>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</si>
  <si>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</si>
  <si>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</si>
  <si>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</si>
  <si>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</si>
  <si>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</si>
  <si>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</si>
  <si>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</si>
  <si>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</si>
  <si>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</si>
  <si>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</si>
  <si>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</si>
  <si>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</si>
  <si>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</si>
  <si>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</si>
  <si>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</si>
  <si>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</si>
  <si>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</si>
  <si>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</si>
  <si>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</si>
  <si>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</si>
  <si>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</si>
  <si>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</si>
  <si>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</si>
  <si>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</si>
  <si>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</si>
  <si>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</si>
  <si>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</si>
  <si>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</si>
  <si>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</si>
  <si>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</si>
  <si>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</si>
  <si>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</si>
  <si>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</si>
  <si>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</si>
  <si>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</si>
  <si>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</si>
  <si>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</si>
  <si>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</si>
  <si>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</si>
  <si>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</si>
  <si>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</si>
  <si>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</si>
  <si>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</si>
  <si>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</si>
  <si>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</si>
  <si>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</si>
  <si>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</si>
  <si>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</si>
  <si>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</si>
  <si>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</si>
  <si>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</si>
  <si>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</si>
  <si>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</si>
  <si>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</si>
  <si>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</si>
  <si>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</si>
  <si>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</si>
  <si>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</si>
  <si>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</si>
  <si>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</si>
  <si>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</si>
  <si>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</si>
  <si>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</si>
  <si>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</si>
  <si>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</si>
  <si>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</si>
  <si>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</si>
  <si>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</si>
  <si>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</si>
  <si>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</si>
  <si>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</si>
  <si>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</si>
  <si>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</si>
  <si>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</si>
  <si>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</si>
  <si>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</si>
  <si>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</si>
  <si>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</si>
  <si>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</si>
  <si>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</si>
  <si>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</si>
  <si>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</si>
  <si>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</si>
  <si>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</si>
  <si>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</si>
  <si>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</si>
  <si>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</si>
  <si>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</si>
  <si>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</si>
  <si>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</si>
  <si>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</si>
  <si>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</si>
  <si>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</si>
  <si>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</si>
  <si>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</si>
  <si>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</si>
  <si>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</si>
  <si>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</si>
  <si>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</si>
  <si>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</si>
  <si>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</si>
  <si>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</si>
  <si>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</si>
  <si>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</si>
  <si>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</si>
  <si>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</si>
  <si>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</si>
  <si>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</si>
  <si>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</si>
  <si>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</si>
  <si>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</si>
  <si>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</si>
  <si>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</si>
  <si>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</si>
  <si>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</si>
  <si>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</si>
  <si>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</si>
  <si>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</si>
  <si>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</si>
  <si>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</si>
  <si>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</si>
  <si>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</si>
  <si>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</si>
  <si>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</si>
  <si>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</si>
  <si>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</si>
  <si>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</si>
  <si>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</si>
  <si>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</si>
  <si>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</si>
  <si>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</si>
  <si>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</si>
  <si>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</si>
  <si>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</si>
  <si>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</si>
  <si>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</si>
  <si>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</si>
  <si>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</si>
  <si>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</si>
  <si>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</si>
  <si>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</si>
  <si>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</si>
  <si>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</si>
  <si>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</si>
  <si>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</si>
  <si>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</si>
  <si>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</si>
  <si>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</si>
  <si>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</si>
  <si>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</si>
  <si>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</si>
  <si>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</si>
  <si>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</si>
  <si>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</si>
  <si>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</si>
  <si>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</si>
  <si>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</si>
  <si>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</si>
  <si>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</si>
  <si>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</si>
  <si>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</si>
  <si>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</si>
  <si>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</si>
  <si>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</si>
  <si>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</si>
  <si>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</si>
  <si>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</si>
  <si>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</si>
  <si>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</si>
  <si>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</si>
  <si>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</si>
  <si>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</si>
  <si>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</si>
  <si>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</si>
  <si>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</si>
  <si>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</si>
  <si>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</si>
  <si>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</si>
  <si>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</si>
  <si>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</si>
  <si>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</si>
  <si>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</si>
  <si>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</si>
  <si>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</si>
  <si>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</si>
  <si>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</si>
  <si>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</si>
  <si>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</si>
  <si>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</si>
  <si>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</si>
  <si>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</si>
  <si>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</si>
  <si>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</si>
  <si>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</si>
  <si>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</si>
  <si>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</si>
  <si>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</si>
  <si>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</si>
  <si>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</si>
  <si>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</si>
  <si>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</si>
  <si>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</si>
  <si>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</si>
  <si>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</si>
  <si>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</si>
  <si>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</si>
  <si>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</si>
  <si>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</si>
  <si>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</si>
  <si>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</si>
  <si>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</si>
  <si>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</si>
  <si>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</si>
  <si>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</si>
  <si>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</si>
  <si>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</si>
  <si>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</si>
  <si>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</si>
  <si>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</si>
  <si>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</si>
  <si>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</si>
  <si>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</si>
  <si>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</si>
  <si>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</si>
  <si>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</si>
  <si>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</si>
  <si>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</si>
  <si>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</si>
  <si>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</si>
  <si>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</si>
  <si>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</si>
  <si>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</si>
  <si>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</si>
  <si>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</si>
  <si>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</si>
  <si>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</si>
  <si>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</si>
  <si>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</si>
  <si>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</si>
  <si>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</si>
  <si>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</si>
  <si>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</si>
  <si>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</si>
  <si>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</si>
  <si>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</si>
  <si>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</si>
  <si>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</si>
  <si>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</si>
  <si>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</si>
  <si>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</si>
  <si>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</si>
  <si>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</si>
  <si>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</si>
  <si>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</si>
  <si>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</si>
  <si>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</si>
  <si>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</si>
  <si>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</si>
  <si>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</si>
  <si>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</si>
  <si>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</si>
  <si>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</si>
  <si>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</si>
  <si>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</si>
  <si>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</si>
  <si>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</si>
  <si>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</si>
  <si>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</si>
  <si>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</si>
  <si>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</si>
  <si>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</si>
  <si>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</si>
  <si>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</si>
  <si>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</si>
  <si>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</si>
  <si>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</si>
  <si>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</si>
  <si>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</si>
  <si>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</si>
  <si>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</si>
  <si>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</si>
  <si>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</si>
  <si>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</si>
  <si>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</si>
  <si>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</si>
  <si>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</si>
  <si>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</si>
  <si>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</si>
  <si>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</si>
  <si>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</si>
  <si>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</si>
  <si>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</si>
  <si>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</si>
  <si>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</si>
  <si>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</si>
  <si>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</si>
  <si>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</si>
  <si>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</si>
  <si>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</si>
  <si>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</si>
  <si>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</si>
  <si>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</si>
  <si>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</si>
  <si>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</si>
  <si>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</si>
  <si>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</si>
  <si>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</si>
  <si>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</si>
  <si>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</si>
  <si>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</si>
  <si>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</si>
  <si>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</si>
  <si>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</si>
  <si>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</si>
  <si>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</si>
  <si>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</si>
  <si>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</si>
  <si>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</si>
  <si>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</si>
  <si>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</si>
  <si>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</si>
  <si>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</si>
  <si>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</si>
  <si>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</si>
  <si>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</si>
  <si>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</si>
  <si>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</si>
  <si>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</si>
  <si>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</si>
  <si>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</si>
  <si>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</si>
  <si>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</si>
  <si>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</si>
  <si>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</si>
  <si>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</si>
  <si>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</si>
  <si>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</si>
  <si>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</si>
  <si>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</si>
  <si>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</si>
  <si>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</si>
  <si>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</si>
  <si>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</si>
  <si>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</si>
  <si>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</si>
  <si>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</si>
  <si>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</si>
  <si>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</si>
  <si>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</si>
  <si>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</si>
  <si>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</si>
  <si>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</si>
  <si>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</si>
  <si>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</si>
  <si>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</si>
  <si>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</si>
  <si>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</si>
  <si>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</si>
  <si>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</si>
  <si>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</si>
  <si>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</si>
  <si>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</si>
  <si>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</si>
  <si>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</si>
  <si>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</si>
  <si>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</si>
  <si>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</si>
  <si>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</si>
  <si>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</si>
  <si>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</si>
  <si>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</si>
  <si>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</si>
  <si>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</si>
  <si>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</si>
  <si>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</si>
  <si>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</si>
  <si>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</si>
  <si>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</si>
  <si>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</si>
  <si>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</si>
  <si>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</si>
  <si>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</si>
  <si>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</si>
  <si>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</si>
  <si>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</si>
  <si>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</si>
  <si>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</si>
  <si>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</si>
  <si>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</si>
  <si>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</si>
  <si>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</si>
  <si>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</si>
  <si>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</si>
  <si>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</si>
  <si>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</si>
  <si>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</si>
  <si>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</si>
  <si>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</si>
  <si>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</si>
  <si>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</si>
  <si>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</si>
  <si>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</si>
  <si>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</si>
  <si>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</si>
  <si>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</si>
  <si>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</si>
  <si>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</si>
  <si>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</si>
  <si>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</si>
  <si>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</si>
  <si>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</si>
  <si>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</si>
  <si>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</si>
  <si>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</si>
  <si>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</si>
  <si>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</si>
  <si>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</si>
  <si>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</si>
  <si>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</si>
  <si>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</si>
  <si>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</si>
  <si>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</si>
  <si>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</si>
  <si>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</si>
  <si>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</si>
  <si>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</si>
  <si>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</si>
  <si>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</si>
  <si>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</si>
  <si>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</si>
  <si>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</si>
  <si>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</si>
  <si>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</si>
  <si>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</si>
  <si>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</si>
  <si>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</si>
  <si>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</si>
  <si>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</si>
  <si>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</si>
  <si>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</si>
  <si>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</si>
  <si>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</si>
  <si>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</si>
  <si>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</si>
  <si>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</si>
  <si>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</si>
  <si>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</si>
  <si>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</si>
  <si>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</si>
  <si>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</si>
  <si>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</si>
  <si>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</si>
  <si>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</si>
  <si>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</si>
  <si>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</si>
  <si>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</si>
  <si>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</si>
  <si>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</si>
  <si>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</si>
  <si>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</si>
  <si>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</si>
  <si>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</si>
  <si>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</si>
  <si>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</si>
  <si>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</si>
  <si>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</si>
  <si>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</si>
  <si>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</si>
  <si>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</si>
  <si>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</si>
  <si>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</si>
  <si>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</si>
  <si>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</si>
  <si>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</si>
  <si>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</si>
  <si>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</si>
  <si>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</si>
  <si>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</si>
  <si>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</si>
  <si>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</si>
  <si>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</si>
  <si>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</si>
  <si>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</si>
  <si>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</si>
  <si>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</si>
  <si>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</si>
  <si>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</si>
  <si>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</si>
  <si>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</si>
  <si>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</si>
  <si>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</si>
  <si>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</si>
  <si>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</si>
  <si>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</si>
  <si>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</si>
  <si>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</si>
  <si>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</si>
  <si>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</si>
  <si>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</si>
  <si>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</si>
  <si>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</si>
  <si>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</si>
  <si>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</si>
  <si>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</si>
  <si>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</si>
  <si>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</si>
  <si>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</si>
  <si>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</si>
  <si>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</si>
  <si>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</si>
  <si>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</si>
  <si>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</si>
  <si>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</si>
  <si>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</si>
  <si>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</si>
  <si>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</si>
  <si>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</si>
  <si>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</si>
  <si>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</si>
  <si>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</si>
  <si>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</si>
  <si>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</si>
  <si>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</si>
  <si>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</si>
  <si>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</si>
  <si>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</si>
  <si>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</si>
  <si>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</si>
  <si>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</si>
  <si>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</si>
  <si>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</si>
  <si>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</si>
  <si>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</si>
  <si>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</si>
  <si>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</si>
  <si>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</si>
  <si>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</si>
  <si>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</si>
  <si>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</si>
  <si>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</si>
  <si>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</si>
  <si>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</si>
  <si>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</si>
  <si>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</si>
  <si>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</si>
  <si>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</si>
  <si>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</si>
  <si>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</si>
  <si>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</si>
  <si>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</si>
  <si>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</si>
  <si>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</si>
  <si>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</si>
  <si>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</si>
  <si>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</si>
  <si>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</si>
  <si>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</si>
  <si>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</si>
  <si>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</si>
  <si>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</si>
  <si>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</si>
  <si>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</si>
  <si>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</si>
  <si>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</si>
  <si>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</si>
  <si>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</si>
  <si>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</si>
  <si>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</si>
  <si>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</si>
  <si>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</si>
  <si>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</si>
  <si>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</si>
  <si>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</si>
  <si>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</si>
  <si>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</si>
  <si>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</si>
  <si>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</si>
  <si>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</si>
  <si>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</si>
  <si>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</si>
  <si>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</si>
  <si>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</si>
  <si>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</si>
  <si>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</si>
  <si>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</si>
  <si>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</si>
  <si>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</si>
  <si>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</si>
  <si>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</si>
  <si>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</si>
  <si>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</si>
  <si>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</si>
  <si>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</si>
  <si>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</si>
  <si>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</si>
  <si>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</si>
  <si>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</si>
  <si>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</si>
  <si>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</si>
  <si>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</si>
  <si>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</si>
  <si>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</si>
  <si>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</si>
  <si>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</si>
  <si>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</si>
  <si>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</si>
  <si>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</si>
  <si>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</si>
  <si>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</si>
  <si>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</si>
  <si>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</si>
  <si>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</si>
  <si>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</si>
  <si>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</si>
  <si>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</si>
  <si>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</si>
  <si>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</si>
  <si>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</si>
  <si>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</si>
  <si>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</si>
  <si>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</si>
  <si>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</si>
  <si>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</si>
  <si>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</si>
  <si>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</si>
  <si>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</si>
  <si>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</si>
  <si>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</si>
  <si>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</si>
  <si>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</si>
  <si>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</si>
  <si>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</si>
  <si>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</si>
  <si>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</si>
  <si>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</si>
  <si>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</si>
  <si>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</si>
  <si>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</si>
  <si>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</si>
  <si>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</si>
  <si>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</si>
  <si>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</si>
  <si>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</si>
  <si>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</si>
  <si>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</si>
  <si>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</si>
  <si>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</si>
  <si>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</si>
  <si>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</si>
  <si>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</si>
  <si>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</si>
  <si>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</si>
  <si>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</si>
  <si>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</si>
  <si>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</si>
  <si>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</si>
  <si>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</si>
  <si>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</si>
  <si>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</si>
  <si>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</si>
  <si>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</si>
  <si>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</si>
  <si>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</si>
  <si>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</si>
  <si>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</si>
  <si>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</si>
  <si>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</si>
  <si>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</si>
  <si>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</si>
  <si>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</si>
  <si>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</si>
  <si>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</si>
  <si>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</si>
  <si>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</si>
  <si>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</si>
  <si>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</si>
  <si>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</si>
  <si>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</si>
  <si>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</si>
  <si>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</si>
  <si>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</si>
  <si>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</si>
  <si>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</si>
  <si>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</si>
  <si>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</si>
  <si>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</si>
  <si>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</si>
  <si>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</si>
  <si>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</si>
  <si>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</si>
  <si>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</si>
  <si>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</si>
  <si>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</si>
  <si>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</si>
  <si>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</si>
  <si>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</si>
  <si>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</si>
  <si>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</si>
  <si>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</si>
  <si>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</si>
  <si>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</si>
  <si>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</si>
  <si>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</si>
  <si>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</si>
  <si>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</si>
  <si>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</si>
  <si>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</si>
  <si>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</si>
  <si>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</si>
  <si>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</si>
  <si>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</si>
  <si>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</si>
  <si>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</si>
  <si>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</si>
  <si>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</si>
  <si>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</si>
  <si>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</si>
  <si>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</si>
  <si>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</si>
  <si>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</si>
  <si>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</si>
  <si>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</si>
  <si>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</si>
  <si>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</si>
  <si>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</si>
  <si>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</si>
  <si>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</si>
  <si>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</si>
  <si>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</si>
  <si>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</si>
  <si>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</si>
  <si>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</si>
  <si>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</si>
  <si>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</si>
  <si>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</si>
  <si>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</si>
  <si>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</si>
  <si>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</si>
  <si>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</si>
  <si>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</si>
  <si>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</si>
  <si>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</si>
  <si>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</si>
  <si>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</si>
  <si>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</si>
  <si>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</si>
  <si>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</si>
  <si>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</si>
  <si>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</si>
  <si>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</si>
  <si>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</si>
  <si>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</si>
  <si>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</si>
  <si>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</si>
  <si>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</si>
  <si>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</si>
  <si>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</si>
  <si>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</si>
  <si>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</si>
  <si>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</si>
  <si>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</si>
  <si>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</si>
  <si>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</si>
  <si>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</si>
  <si>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</si>
  <si>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</si>
  <si>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</si>
  <si>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</si>
  <si>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</si>
  <si>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</si>
  <si>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</si>
  <si>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</si>
  <si>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</si>
  <si>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</si>
  <si>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</si>
  <si>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</si>
  <si>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</si>
  <si>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</si>
  <si>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</si>
  <si>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</si>
  <si>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</si>
  <si>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</si>
  <si>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</si>
  <si>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</si>
  <si>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</si>
  <si>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</si>
  <si>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</si>
  <si>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</si>
  <si>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</si>
  <si>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</si>
  <si>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</si>
  <si>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</si>
  <si>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</si>
  <si>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</si>
  <si>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</si>
  <si>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</si>
  <si>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</si>
  <si>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</si>
  <si>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</si>
  <si>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</si>
  <si>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</si>
  <si>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</si>
  <si>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</si>
  <si>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</si>
  <si>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</si>
  <si>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</si>
  <si>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</si>
  <si>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</si>
  <si>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</si>
  <si>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</si>
  <si>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</si>
  <si>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</si>
  <si>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</si>
  <si>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</si>
  <si>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</si>
  <si>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</si>
  <si>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</si>
  <si>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</si>
  <si>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</si>
  <si>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</si>
  <si>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</si>
  <si>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</si>
  <si>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</si>
  <si>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</si>
  <si>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</si>
  <si>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</si>
  <si>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</si>
  <si>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</si>
  <si>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</si>
  <si>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</si>
  <si>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</si>
  <si>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</si>
  <si>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</si>
  <si>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</si>
  <si>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</si>
  <si>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</si>
  <si>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</si>
  <si>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</si>
  <si>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</si>
  <si>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</si>
  <si>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</si>
  <si>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</si>
  <si>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</si>
  <si>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</si>
  <si>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</si>
  <si>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</si>
  <si>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</si>
  <si>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</si>
  <si>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</si>
  <si>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</si>
  <si>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</si>
  <si>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</si>
  <si>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</si>
  <si>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</si>
  <si>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</si>
  <si>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</si>
  <si>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</si>
  <si>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</si>
  <si>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</si>
  <si>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</si>
  <si>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</si>
  <si>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</si>
  <si>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</si>
  <si>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</si>
  <si>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</si>
  <si>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</si>
  <si>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</si>
  <si>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</si>
  <si>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</si>
  <si>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</si>
  <si>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</si>
  <si>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</si>
  <si>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</si>
  <si>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</si>
  <si>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</si>
  <si>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</si>
  <si>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</si>
  <si>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</si>
  <si>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</si>
  <si>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</si>
  <si>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</si>
  <si>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</si>
  <si>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</si>
  <si>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</si>
  <si>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</si>
  <si>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</si>
  <si>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</si>
  <si>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</si>
  <si>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</si>
  <si>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</si>
  <si>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</si>
  <si>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</si>
  <si>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</si>
  <si>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</si>
  <si>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</si>
  <si>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</si>
  <si>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</si>
  <si>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</si>
  <si>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</si>
  <si>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</si>
  <si>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</si>
  <si>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</si>
  <si>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</si>
  <si>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</si>
  <si>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</si>
  <si>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</si>
  <si>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</si>
  <si>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</si>
  <si>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</si>
  <si>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</si>
  <si>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</si>
  <si>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</si>
  <si>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</si>
  <si>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</si>
  <si>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</si>
  <si>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</si>
  <si>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</si>
  <si>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</si>
  <si>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</si>
  <si>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</si>
  <si>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</si>
  <si>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</si>
  <si>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</si>
  <si>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</si>
  <si>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</si>
  <si>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</si>
  <si>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</si>
  <si>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</si>
  <si>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</si>
  <si>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</si>
  <si>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</si>
  <si>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</si>
  <si>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</si>
  <si>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</si>
  <si>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</si>
  <si>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</si>
  <si>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</si>
  <si>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</si>
  <si>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</si>
  <si>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</si>
  <si>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</si>
  <si>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</si>
  <si>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</si>
  <si>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</si>
  <si>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</si>
  <si>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</si>
  <si>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</si>
  <si>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</si>
  <si>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</si>
  <si>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</si>
  <si>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</si>
  <si>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</si>
  <si>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</si>
  <si>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</si>
  <si>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</si>
  <si>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</si>
  <si>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</si>
  <si>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</si>
  <si>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</si>
  <si>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</si>
  <si>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</si>
  <si>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</si>
  <si>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</si>
  <si>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</si>
  <si>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</si>
  <si>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</si>
  <si>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</si>
  <si>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</si>
  <si>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</si>
  <si>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</si>
  <si>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</si>
  <si>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</si>
  <si>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</si>
  <si>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</si>
  <si>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</si>
  <si>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</si>
  <si>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</si>
  <si>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</si>
  <si>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</si>
  <si>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</si>
  <si>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</si>
  <si>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</si>
  <si>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</si>
  <si>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</si>
  <si>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</si>
  <si>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</si>
  <si>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</si>
  <si>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</si>
  <si>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</si>
  <si>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</si>
  <si>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</si>
  <si>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</si>
  <si>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</si>
  <si>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</si>
  <si>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</si>
  <si>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</si>
  <si>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</si>
  <si>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</si>
  <si>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</si>
  <si>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</si>
  <si>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</si>
  <si>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</si>
  <si>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</si>
  <si>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</si>
  <si>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</si>
  <si>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</si>
  <si>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</si>
  <si>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</si>
  <si>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</si>
  <si>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</si>
  <si>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</si>
  <si>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</si>
  <si>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</si>
  <si>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</si>
  <si>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</si>
  <si>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</si>
  <si>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</si>
  <si>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</si>
  <si>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</si>
  <si>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</si>
  <si>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</si>
  <si>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</si>
  <si>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</si>
  <si>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</si>
  <si>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</si>
  <si>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</si>
  <si>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</si>
  <si>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</si>
  <si>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</si>
  <si>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</si>
  <si>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</si>
  <si>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</si>
  <si>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</si>
  <si>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</si>
  <si>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</si>
  <si>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</si>
  <si>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</si>
  <si>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</si>
  <si>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</si>
  <si>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</si>
  <si>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</si>
  <si>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</si>
  <si>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</si>
  <si>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</si>
  <si>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</si>
  <si>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</si>
  <si>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</si>
  <si>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</si>
  <si>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</si>
  <si>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</si>
  <si>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</si>
  <si>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</si>
  <si>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</si>
  <si>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</si>
  <si>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</si>
  <si>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</si>
  <si>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</si>
  <si>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</si>
  <si>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</si>
  <si>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</si>
  <si>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</si>
  <si>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</si>
  <si>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</si>
  <si>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</si>
  <si>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</si>
  <si>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</si>
  <si>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</si>
  <si>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</si>
  <si>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</si>
  <si>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</si>
  <si>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</si>
  <si>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</si>
  <si>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</si>
  <si>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</si>
  <si>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</si>
  <si>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</si>
  <si>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</si>
  <si>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</si>
  <si>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</si>
  <si>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</si>
  <si>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</si>
  <si>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</si>
  <si>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</si>
  <si>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</si>
  <si>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</si>
  <si>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</si>
  <si>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</si>
  <si>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</si>
  <si>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</si>
  <si>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</si>
  <si>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</si>
  <si>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</si>
  <si>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</si>
  <si>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</si>
  <si>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</si>
  <si>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</si>
  <si>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</si>
  <si>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</si>
  <si>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</si>
  <si>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</si>
  <si>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</si>
  <si>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</si>
  <si>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</si>
  <si>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</si>
  <si>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</si>
  <si>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</si>
  <si>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</si>
  <si>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</si>
  <si>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</si>
  <si>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</si>
  <si>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</si>
  <si>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</si>
  <si>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</si>
  <si>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</si>
  <si>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</si>
  <si>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</si>
  <si>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</si>
  <si>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</si>
  <si>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</si>
  <si>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</si>
  <si>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</si>
  <si>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</si>
  <si>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</si>
  <si>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</si>
  <si>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</si>
  <si>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</si>
  <si>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</si>
  <si>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</si>
  <si>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</si>
  <si>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</si>
  <si>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</si>
  <si>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</si>
  <si>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</si>
  <si>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</si>
  <si>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</si>
  <si>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</si>
  <si>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</si>
  <si>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</si>
  <si>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</si>
  <si>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</si>
  <si>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</si>
  <si>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</si>
  <si>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</si>
  <si>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</si>
  <si>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</si>
  <si>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</si>
  <si>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</si>
  <si>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</si>
  <si>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</si>
  <si>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</si>
  <si>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</si>
  <si>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</si>
  <si>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</si>
  <si>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</si>
  <si>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</si>
  <si>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</si>
  <si>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</si>
  <si>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</si>
  <si>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</si>
  <si>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</si>
  <si>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</si>
  <si>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</si>
  <si>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</si>
  <si>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</si>
  <si>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</si>
  <si>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</si>
  <si>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</si>
  <si>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</si>
  <si>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</si>
  <si>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</si>
  <si>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</si>
  <si>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</si>
  <si>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</si>
  <si>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</si>
  <si>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</si>
  <si>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</si>
  <si>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</si>
  <si>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</si>
  <si>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</si>
  <si>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</si>
  <si>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</si>
  <si>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</si>
  <si>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</si>
  <si>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</si>
  <si>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</si>
  <si>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</si>
  <si>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</si>
  <si>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</si>
  <si>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</si>
  <si>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</si>
  <si>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</si>
  <si>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</si>
  <si>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</si>
  <si>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</si>
  <si>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</si>
  <si>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</si>
  <si>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</si>
  <si>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</si>
  <si>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</si>
  <si>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</si>
  <si>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</si>
  <si>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</si>
  <si>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</si>
  <si>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</si>
  <si>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</si>
  <si>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</si>
  <si>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</si>
  <si>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</si>
  <si>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</si>
  <si>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</si>
  <si>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</si>
  <si>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</si>
  <si>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</si>
  <si>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</si>
  <si>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</si>
  <si>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</si>
  <si>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</si>
  <si>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</si>
  <si>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</si>
  <si>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</si>
  <si>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</si>
  <si>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</si>
  <si>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</si>
  <si>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</si>
  <si>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</si>
  <si>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</si>
  <si>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</si>
  <si>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</si>
  <si>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</si>
  <si>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</si>
  <si>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</si>
  <si>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</si>
  <si>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</si>
  <si>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</si>
  <si>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</si>
  <si>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</si>
  <si>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</si>
  <si>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</si>
  <si>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</si>
  <si>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</si>
  <si>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</si>
  <si>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</si>
  <si>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</si>
  <si>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</si>
  <si>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</si>
  <si>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</si>
  <si>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</si>
  <si>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</si>
  <si>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</si>
  <si>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</si>
  <si>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</si>
  <si>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</si>
  <si>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</si>
  <si>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</si>
  <si>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</si>
  <si>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</si>
  <si>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</si>
  <si>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</si>
  <si>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</si>
  <si>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</si>
  <si>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</si>
  <si>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</si>
  <si>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</si>
  <si>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</si>
  <si>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</si>
  <si>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</si>
  <si>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</si>
  <si>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</si>
  <si>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</si>
  <si>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</si>
  <si>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</si>
  <si>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</si>
  <si>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</si>
  <si>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</si>
  <si>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</si>
  <si>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</si>
  <si>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</si>
  <si>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</si>
  <si>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</si>
  <si>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</si>
  <si>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</si>
  <si>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</si>
  <si>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</si>
  <si>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</si>
  <si>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</si>
  <si>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</si>
  <si>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</si>
  <si>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</si>
  <si>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</si>
  <si>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</si>
  <si>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</si>
  <si>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</si>
  <si>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</si>
  <si>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</si>
  <si>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</si>
  <si>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</si>
  <si>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</si>
  <si>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</si>
  <si>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</si>
  <si>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</si>
  <si>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</si>
  <si>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</si>
  <si>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</si>
  <si>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</si>
  <si>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</si>
  <si>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</si>
  <si>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</si>
  <si>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</si>
  <si>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</si>
  <si>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</si>
  <si>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</si>
  <si>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</si>
  <si>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</si>
  <si>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</si>
  <si>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</si>
  <si>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</si>
  <si>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</si>
  <si>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</si>
  <si>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</si>
  <si>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</si>
  <si>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</si>
  <si>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</si>
  <si>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</si>
  <si>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</si>
  <si>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</si>
  <si>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</si>
  <si>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</si>
  <si>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</si>
  <si>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</si>
  <si>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</si>
  <si>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</si>
  <si>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</si>
  <si>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</si>
  <si>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</si>
  <si>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</si>
  <si>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</si>
  <si>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</si>
  <si>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</si>
  <si>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</si>
  <si>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</si>
  <si>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</si>
  <si>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</si>
  <si>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</si>
  <si>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</si>
  <si>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</si>
  <si>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</si>
  <si>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</si>
  <si>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</si>
  <si>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</si>
  <si>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</si>
  <si>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</si>
  <si>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</si>
  <si>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</si>
  <si>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</si>
  <si>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</si>
  <si>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</si>
  <si>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</si>
  <si>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</si>
  <si>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</si>
  <si>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</si>
  <si>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</si>
  <si>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</si>
  <si>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</si>
  <si>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</si>
  <si>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</si>
  <si>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</si>
  <si>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</si>
  <si>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</si>
  <si>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</si>
  <si>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</si>
  <si>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</si>
  <si>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</si>
  <si>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</si>
  <si>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</si>
  <si>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</si>
  <si>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</si>
  <si>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</si>
  <si>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</si>
  <si>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</si>
  <si>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</si>
  <si>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</si>
  <si>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</si>
  <si>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</si>
  <si>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</si>
  <si>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</si>
  <si>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</si>
  <si>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</si>
  <si>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</si>
  <si>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</si>
  <si>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</si>
  <si>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</si>
  <si>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</si>
  <si>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</si>
  <si>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</si>
  <si>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</si>
  <si>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</si>
  <si>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</si>
  <si>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</si>
  <si>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</si>
  <si>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</si>
  <si>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</si>
  <si>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</si>
  <si>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</si>
  <si>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</si>
  <si>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</si>
  <si>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</si>
  <si>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</si>
  <si>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</si>
  <si>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</si>
  <si>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</si>
  <si>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</si>
  <si>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</si>
  <si>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</si>
  <si>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</si>
  <si>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</si>
  <si>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</si>
  <si>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</si>
  <si>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</si>
  <si>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</si>
  <si>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</si>
  <si>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</si>
  <si>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</si>
  <si>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</si>
  <si>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</si>
  <si>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</si>
  <si>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</si>
  <si>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</si>
  <si>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</si>
  <si>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</si>
  <si>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</si>
  <si>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</si>
  <si>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</si>
  <si>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</si>
  <si>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</si>
  <si>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</si>
  <si>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</si>
  <si>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</si>
  <si>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</si>
  <si>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</si>
  <si>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</si>
  <si>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</si>
  <si>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</si>
  <si>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</si>
  <si>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</si>
  <si>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</si>
  <si>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</si>
  <si>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</si>
  <si>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</si>
  <si>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</si>
  <si>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</si>
  <si>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</si>
  <si>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</si>
  <si>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</si>
  <si>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</si>
  <si>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</si>
  <si>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</si>
  <si>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</si>
  <si>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</si>
  <si>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</si>
  <si>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</si>
  <si>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</si>
  <si>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</si>
  <si>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</si>
  <si>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</si>
  <si>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</si>
  <si>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</si>
  <si>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</si>
  <si>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</si>
  <si>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</si>
  <si>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</si>
  <si>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</si>
  <si>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</si>
  <si>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</si>
  <si>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</si>
  <si>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</si>
  <si>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</si>
  <si>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</si>
  <si>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</si>
  <si>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</si>
  <si>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</si>
  <si>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</si>
  <si>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</si>
  <si>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</si>
  <si>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</si>
  <si>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</si>
  <si>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</si>
  <si>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</si>
  <si>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</si>
  <si>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</si>
  <si>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</si>
  <si>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</si>
  <si>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</si>
  <si>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</si>
  <si>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</si>
  <si>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</si>
  <si>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</si>
  <si>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</si>
  <si>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</si>
  <si>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</si>
  <si>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</si>
  <si>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</si>
  <si>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</si>
  <si>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</si>
  <si>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</si>
  <si>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</si>
  <si>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</si>
  <si>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</si>
  <si>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</si>
  <si>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</si>
  <si>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</si>
  <si>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</si>
  <si>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</si>
  <si>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</si>
  <si>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</si>
  <si>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</si>
  <si>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</si>
  <si>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</si>
  <si>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</si>
  <si>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</si>
  <si>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</si>
  <si>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</si>
  <si>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</si>
  <si>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</si>
  <si>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</si>
  <si>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</si>
  <si>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</si>
  <si>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</si>
  <si>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</si>
  <si>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</si>
  <si>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</si>
  <si>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</si>
  <si>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</si>
  <si>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</si>
  <si>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</si>
  <si>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</si>
  <si>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</si>
  <si>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</si>
  <si>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</si>
  <si>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</si>
  <si>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</si>
  <si>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</si>
  <si>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</si>
  <si>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</si>
  <si>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</si>
  <si>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</si>
  <si>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</si>
  <si>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</si>
  <si>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</si>
  <si>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</si>
  <si>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</si>
  <si>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</si>
  <si>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</si>
  <si>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</si>
  <si>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</si>
  <si>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</si>
  <si>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</si>
  <si>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</si>
  <si>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</si>
  <si>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</si>
  <si>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</si>
  <si>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</si>
  <si>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</si>
  <si>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</si>
  <si>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</si>
  <si>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</si>
  <si>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</si>
  <si>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</si>
  <si>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</si>
  <si>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</si>
  <si>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</si>
  <si>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</si>
  <si>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</si>
  <si>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</si>
  <si>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</si>
  <si>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</si>
  <si>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</si>
  <si>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</si>
  <si>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</si>
  <si>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</si>
  <si>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</si>
  <si>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</si>
  <si>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</si>
  <si>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</si>
  <si>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</si>
  <si>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</si>
  <si>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</si>
  <si>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</si>
  <si>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</si>
  <si>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</si>
  <si>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</si>
  <si>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</si>
  <si>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</si>
  <si>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</si>
  <si>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</si>
  <si>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</si>
  <si>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</si>
  <si>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</si>
  <si>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</si>
  <si>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</si>
  <si>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</si>
  <si>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</si>
  <si>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</si>
  <si>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</si>
  <si>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</si>
  <si>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</si>
  <si>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</si>
  <si>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</si>
  <si>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</si>
  <si>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</si>
  <si>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</si>
  <si>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</si>
  <si>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</si>
  <si>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</si>
  <si>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</si>
  <si>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</si>
  <si>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</si>
  <si>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</si>
  <si>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</si>
  <si>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</si>
  <si>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</si>
  <si>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</si>
  <si>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</si>
  <si>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</si>
  <si>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</si>
  <si>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</si>
  <si>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</si>
  <si>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</si>
  <si>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</si>
  <si>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</si>
  <si>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</si>
  <si>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</si>
  <si>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</si>
  <si>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</si>
  <si>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</si>
  <si>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</si>
  <si>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</si>
  <si>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</si>
  <si>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</si>
  <si>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</si>
  <si>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</si>
  <si>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</si>
  <si>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</si>
  <si>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</si>
  <si>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</si>
  <si>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</si>
  <si>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</si>
  <si>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</si>
  <si>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</si>
  <si>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</si>
  <si>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</si>
  <si>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</si>
  <si>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</si>
  <si>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</si>
  <si>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</si>
  <si>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</si>
  <si>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</si>
  <si>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</si>
  <si>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</si>
  <si>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</si>
  <si>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</si>
  <si>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</si>
  <si>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</si>
  <si>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</si>
  <si>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</si>
  <si>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</si>
  <si>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</si>
  <si>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</si>
  <si>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</si>
  <si>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</si>
  <si>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</si>
  <si>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</si>
  <si>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</si>
  <si>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</si>
  <si>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</si>
  <si>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</si>
  <si>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</si>
  <si>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</si>
  <si>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</si>
  <si>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</si>
  <si>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</si>
  <si>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</si>
  <si>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</si>
  <si>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</si>
  <si>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</si>
  <si>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</si>
  <si>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</si>
  <si>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</si>
  <si>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</si>
  <si>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</si>
  <si>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</si>
  <si>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</si>
  <si>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</si>
  <si>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</si>
  <si>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</si>
  <si>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</si>
  <si>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</si>
  <si>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</si>
  <si>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</si>
  <si>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</si>
  <si>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</si>
  <si>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</si>
  <si>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</si>
  <si>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</si>
  <si>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</si>
  <si>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</si>
  <si>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</si>
  <si>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</si>
  <si>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</si>
  <si>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</si>
  <si>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</si>
  <si>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</si>
  <si>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</si>
  <si>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</si>
  <si>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</si>
  <si>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</si>
  <si>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</si>
  <si>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</si>
  <si>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</si>
  <si>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</si>
  <si>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</si>
  <si>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</si>
  <si>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</si>
  <si>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</si>
  <si>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</si>
  <si>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</si>
  <si>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</si>
  <si>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</si>
  <si>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</si>
  <si>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</si>
  <si>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</si>
  <si>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</si>
  <si>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</si>
  <si>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</si>
  <si>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</si>
  <si>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</si>
  <si>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</si>
  <si>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</si>
  <si>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</si>
  <si>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</si>
  <si>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</si>
  <si>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</si>
  <si>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</si>
  <si>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</si>
  <si>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</si>
  <si>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</si>
  <si>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</si>
  <si>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</si>
  <si>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</si>
  <si>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</si>
  <si>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</si>
  <si>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</si>
  <si>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</si>
  <si>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</si>
  <si>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</si>
  <si>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</si>
  <si>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</si>
  <si>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</si>
  <si>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</si>
  <si>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</si>
  <si>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</si>
  <si>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</si>
  <si>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</si>
  <si>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</si>
  <si>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</si>
  <si>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</si>
  <si>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</si>
  <si>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</si>
  <si>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</si>
  <si>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</si>
  <si>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</si>
  <si>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</si>
  <si>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</si>
  <si>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</si>
  <si>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</si>
  <si>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</si>
  <si>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</si>
  <si>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</si>
  <si>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</si>
  <si>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</si>
  <si>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</si>
  <si>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</si>
  <si>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</si>
  <si>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</si>
  <si>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</si>
  <si>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</si>
  <si>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</si>
  <si>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</si>
  <si>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</si>
  <si>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</si>
  <si>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</si>
  <si>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</si>
  <si>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</si>
  <si>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</si>
  <si>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</si>
  <si>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</si>
  <si>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</si>
  <si>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</si>
  <si>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</si>
  <si>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</si>
  <si>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</si>
  <si>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</si>
  <si>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</si>
  <si>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</si>
  <si>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</si>
  <si>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</si>
  <si>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</si>
  <si>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</si>
  <si>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</si>
  <si>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</si>
  <si>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</si>
  <si>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</si>
  <si>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</si>
  <si>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</si>
  <si>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</si>
  <si>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</si>
  <si>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</si>
  <si>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</si>
  <si>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</si>
  <si>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</si>
  <si>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</si>
  <si>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</si>
  <si>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</si>
  <si>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</si>
  <si>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</si>
  <si>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</si>
  <si>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</si>
  <si>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</si>
  <si>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</si>
  <si>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</si>
  <si>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</si>
  <si>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</si>
  <si>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</si>
  <si>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</si>
  <si>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</si>
  <si>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</si>
  <si>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</si>
  <si>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</si>
  <si>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</si>
  <si>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</si>
  <si>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</si>
  <si>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</si>
  <si>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</si>
  <si>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</si>
  <si>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</si>
  <si>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</si>
  <si>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</si>
  <si>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</si>
  <si>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</si>
  <si>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</si>
  <si>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</si>
  <si>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</si>
  <si>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</si>
  <si>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</si>
  <si>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</si>
  <si>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</si>
  <si>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</si>
  <si>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</si>
  <si>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</si>
  <si>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</si>
  <si>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</si>
  <si>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</si>
  <si>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</si>
  <si>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</si>
  <si>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</si>
  <si>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</si>
  <si>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</si>
  <si>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</si>
  <si>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</si>
  <si>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</si>
  <si>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</si>
  <si>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</si>
  <si>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</si>
  <si>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</si>
  <si>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</si>
  <si>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</si>
  <si>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</si>
  <si>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</si>
  <si>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</si>
  <si>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</si>
  <si>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</si>
  <si>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</si>
  <si>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</si>
  <si>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</si>
  <si>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</si>
  <si>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</si>
  <si>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</si>
  <si>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</si>
  <si>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</si>
  <si>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</si>
  <si>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</si>
  <si>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</si>
  <si>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</si>
  <si>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</si>
  <si>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</si>
  <si>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</si>
  <si>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</si>
  <si>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</si>
  <si>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</si>
  <si>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</si>
  <si>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</si>
  <si>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</si>
  <si>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</si>
  <si>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</si>
  <si>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</si>
  <si>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</si>
  <si>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</si>
  <si>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</si>
  <si>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</si>
  <si>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</si>
  <si>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</si>
  <si>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</si>
  <si>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</si>
  <si>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</si>
  <si>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</si>
  <si>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</si>
  <si>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</si>
  <si>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</si>
  <si>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</si>
  <si>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</si>
  <si>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</si>
  <si>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</si>
  <si>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</si>
  <si>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</si>
  <si>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</si>
  <si>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</si>
  <si>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</si>
  <si>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</si>
  <si>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</si>
  <si>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</si>
  <si>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</si>
  <si>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</si>
  <si>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</si>
  <si>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</si>
  <si>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</si>
  <si>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</si>
  <si>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</si>
  <si>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</si>
  <si>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</si>
  <si>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</si>
  <si>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</si>
  <si>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</si>
  <si>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</si>
  <si>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</si>
  <si>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</si>
  <si>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</si>
  <si>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</si>
  <si>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</si>
  <si>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</si>
  <si>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</si>
  <si>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</si>
  <si>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</si>
  <si>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</si>
  <si>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</si>
  <si>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</si>
  <si>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</si>
  <si>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</si>
  <si>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</si>
  <si>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</si>
  <si>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</si>
  <si>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</si>
  <si>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</si>
  <si>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</si>
  <si>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</si>
  <si>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</si>
  <si>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</si>
  <si>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</si>
  <si>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</si>
  <si>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</si>
  <si>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</si>
  <si>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</si>
  <si>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</si>
  <si>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</si>
  <si>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</si>
  <si>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</si>
  <si>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</si>
  <si>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</si>
  <si>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</si>
  <si>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</si>
  <si>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</si>
  <si>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</si>
  <si>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</si>
  <si>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</si>
  <si>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</si>
  <si>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</si>
  <si>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</si>
  <si>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</si>
  <si>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</si>
  <si>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</si>
  <si>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</si>
  <si>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</si>
  <si>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</si>
  <si>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</si>
  <si>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</si>
  <si>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</si>
  <si>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</si>
  <si>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</si>
  <si>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</si>
  <si>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</si>
  <si>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</si>
  <si>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</si>
  <si>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</si>
  <si>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</si>
  <si>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</si>
  <si>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</si>
  <si>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</si>
  <si>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</si>
  <si>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</si>
  <si>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</si>
  <si>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</si>
  <si>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</si>
  <si>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</si>
  <si>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</si>
  <si>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</si>
  <si>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</si>
  <si>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</si>
  <si>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</si>
  <si>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</si>
  <si>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</si>
  <si>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</si>
  <si>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</si>
  <si>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</si>
  <si>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</si>
  <si>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</si>
  <si>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</si>
  <si>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</si>
  <si>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</si>
  <si>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</si>
  <si>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</si>
  <si>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</si>
  <si>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</si>
  <si>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</si>
  <si>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</si>
  <si>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</si>
  <si>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</si>
  <si>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</si>
  <si>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</si>
  <si>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</si>
  <si>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</si>
  <si>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</si>
  <si>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</si>
  <si>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</si>
  <si>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</si>
  <si>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</si>
  <si>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</si>
  <si>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</si>
  <si>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</si>
  <si>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</si>
  <si>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</si>
  <si>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</si>
  <si>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</si>
  <si>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</si>
  <si>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</si>
  <si>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</si>
  <si>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</si>
  <si>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</si>
  <si>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</si>
  <si>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</si>
  <si>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</si>
  <si>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</si>
  <si>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</si>
  <si>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</si>
  <si>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</si>
  <si>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</si>
  <si>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</si>
  <si>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</si>
  <si>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</si>
  <si>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</si>
  <si>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</si>
  <si>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</si>
  <si>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</si>
  <si>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</si>
  <si>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</si>
  <si>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</si>
  <si>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</si>
  <si>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</si>
  <si>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</si>
  <si>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</si>
  <si>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</si>
  <si>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</si>
  <si>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</si>
  <si>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</si>
  <si>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</si>
  <si>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</si>
  <si>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</si>
  <si>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</si>
  <si>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</si>
  <si>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</si>
  <si>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</si>
  <si>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</si>
  <si>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</si>
  <si>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</si>
  <si>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</si>
  <si>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</si>
  <si>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</si>
  <si>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</si>
  <si>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</si>
  <si>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</si>
  <si>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</si>
  <si>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</si>
  <si>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</si>
  <si>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</si>
  <si>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</si>
  <si>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</si>
  <si>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</si>
  <si>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</si>
  <si>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</si>
  <si>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</si>
  <si>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</si>
  <si>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</si>
  <si>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</si>
  <si>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</si>
  <si>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</si>
  <si>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</si>
  <si>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</si>
  <si>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</si>
  <si>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</si>
  <si>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</si>
  <si>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</si>
  <si>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</si>
  <si>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</si>
  <si>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</si>
  <si>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</si>
  <si>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</si>
  <si>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</si>
  <si>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</si>
  <si>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</si>
  <si>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</si>
  <si>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</si>
  <si>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</si>
  <si>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</si>
  <si>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</si>
  <si>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</si>
  <si>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</si>
  <si>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</si>
  <si>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</si>
  <si>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</si>
  <si>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</si>
  <si>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</si>
  <si>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</si>
  <si>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</si>
  <si>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</si>
  <si>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</si>
  <si>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</si>
  <si>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</si>
  <si>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</si>
  <si>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</si>
  <si>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</si>
  <si>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</si>
  <si>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</si>
  <si>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</si>
  <si>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</si>
  <si>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</si>
  <si>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</si>
  <si>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</si>
  <si>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</si>
  <si>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</si>
  <si>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</si>
  <si>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</si>
  <si>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</si>
  <si>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</si>
  <si>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</si>
  <si>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</si>
  <si>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</si>
  <si>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</si>
  <si>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</si>
  <si>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</si>
  <si>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</si>
  <si>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</si>
  <si>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</si>
  <si>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</si>
  <si>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</si>
  <si>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</si>
  <si>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</si>
  <si>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</si>
  <si>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</si>
  <si>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</si>
  <si>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</si>
  <si>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</si>
  <si>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</si>
  <si>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</si>
  <si>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</si>
  <si>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</si>
  <si>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</si>
  <si>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</si>
  <si>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</si>
  <si>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</si>
  <si>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</si>
  <si>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</si>
  <si>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</si>
  <si>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</si>
  <si>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</si>
  <si>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</si>
  <si>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</si>
  <si>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</si>
  <si>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</si>
  <si>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</si>
  <si>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</si>
  <si>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</si>
  <si>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</si>
  <si>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</si>
  <si>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</si>
  <si>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</si>
  <si>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</si>
  <si>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</si>
  <si>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</si>
  <si>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</si>
  <si>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</si>
  <si>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</si>
  <si>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</si>
  <si>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</si>
  <si>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</si>
  <si>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</si>
  <si>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</si>
  <si>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</si>
  <si>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</si>
  <si>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</si>
  <si>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</si>
  <si>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</si>
  <si>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</si>
  <si>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</si>
  <si>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</si>
  <si>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</si>
  <si>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</si>
  <si>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</si>
  <si>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</si>
  <si>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</si>
  <si>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</si>
  <si>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</si>
  <si>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</si>
  <si>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</si>
  <si>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</si>
  <si>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</si>
  <si>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</si>
  <si>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</si>
  <si>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</si>
  <si>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</si>
  <si>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</si>
  <si>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</si>
  <si>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</si>
  <si>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</si>
  <si>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</si>
  <si>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</si>
  <si>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</si>
  <si>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</si>
  <si>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</si>
  <si>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</si>
  <si>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</si>
  <si>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</si>
  <si>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</si>
  <si>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</si>
  <si>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</si>
  <si>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</si>
  <si>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</si>
  <si>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</si>
  <si>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</si>
  <si>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</si>
  <si>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</si>
  <si>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</si>
  <si>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</si>
  <si>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</si>
  <si>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</si>
  <si>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</si>
  <si>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</si>
  <si>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</si>
  <si>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</si>
  <si>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</si>
  <si>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</si>
  <si>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</si>
  <si>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</si>
  <si>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</si>
  <si>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</si>
  <si>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</si>
  <si>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</si>
  <si>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</si>
  <si>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</si>
  <si>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</si>
  <si>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</si>
  <si>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</si>
  <si>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</si>
  <si>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</si>
  <si>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</si>
  <si>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</si>
  <si>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</si>
  <si>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</si>
  <si>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</si>
  <si>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</si>
  <si>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</si>
  <si>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</si>
  <si>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</si>
  <si>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</si>
  <si>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</si>
  <si>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</si>
  <si>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</si>
  <si>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</si>
  <si>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</si>
  <si>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</si>
  <si>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</si>
  <si>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</si>
  <si>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</si>
  <si>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</si>
  <si>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</si>
  <si>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</si>
  <si>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</si>
  <si>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</si>
  <si>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</si>
  <si>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</si>
  <si>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</si>
  <si>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</si>
  <si>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</si>
  <si>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</si>
  <si>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</si>
  <si>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</si>
  <si>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</si>
  <si>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</si>
  <si>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</si>
  <si>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</si>
  <si>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</si>
  <si>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</si>
  <si>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</si>
  <si>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</si>
  <si>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</si>
  <si>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</si>
  <si>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</si>
  <si>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</si>
  <si>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</si>
  <si>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</si>
  <si>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</si>
  <si>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</si>
  <si>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</si>
  <si>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</si>
  <si>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</si>
  <si>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</si>
  <si>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</si>
  <si>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</si>
  <si>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</si>
  <si>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</si>
  <si>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</si>
  <si>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</si>
  <si>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</si>
  <si>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</si>
  <si>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</si>
  <si>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</si>
  <si>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</si>
  <si>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</si>
  <si>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</si>
  <si>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</si>
  <si>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</si>
  <si>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</si>
  <si>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</si>
  <si>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</si>
  <si>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</si>
  <si>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</si>
  <si>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</si>
  <si>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</si>
  <si>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</si>
  <si>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</si>
  <si>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</si>
  <si>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</si>
  <si>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</si>
  <si>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</si>
  <si>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</si>
  <si>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</si>
  <si>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</si>
  <si>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</si>
  <si>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</si>
  <si>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</si>
  <si>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</si>
  <si>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</si>
  <si>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</si>
  <si>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</si>
  <si>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</si>
  <si>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</si>
  <si>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</si>
  <si>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</si>
  <si>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</si>
  <si>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</si>
  <si>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</si>
  <si>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</si>
  <si>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</si>
  <si>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</si>
  <si>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</si>
  <si>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</si>
  <si>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</si>
  <si>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</si>
  <si>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</si>
  <si>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</si>
  <si>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</si>
  <si>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</si>
  <si>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</si>
  <si>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</si>
  <si>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</si>
  <si>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</si>
  <si>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</si>
  <si>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</si>
  <si>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</si>
  <si>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</si>
  <si>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</si>
  <si>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</si>
  <si>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</si>
  <si>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</si>
  <si>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</si>
  <si>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</si>
  <si>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</si>
  <si>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</si>
  <si>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</si>
  <si>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</si>
  <si>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</si>
  <si>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</si>
  <si>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</si>
  <si>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</si>
  <si>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</si>
  <si>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</si>
  <si>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</si>
  <si>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</si>
  <si>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</si>
  <si>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</si>
  <si>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</si>
  <si>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</si>
  <si>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</si>
  <si>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</si>
  <si>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</si>
  <si>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</si>
  <si>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</si>
  <si>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</si>
  <si>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</si>
  <si>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</si>
  <si>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</si>
  <si>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</si>
  <si>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</si>
  <si>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</si>
  <si>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</si>
  <si>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</si>
  <si>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</si>
  <si>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</si>
  <si>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</si>
  <si>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</si>
  <si>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</si>
  <si>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</si>
  <si>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</si>
  <si>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</si>
  <si>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</si>
  <si>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</si>
  <si>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</si>
  <si>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</si>
  <si>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</si>
  <si>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</si>
  <si>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</si>
  <si>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</si>
  <si>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</si>
  <si>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</si>
  <si>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</si>
  <si>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</si>
  <si>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</si>
  <si>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</si>
  <si>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</si>
  <si>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</si>
  <si>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</si>
  <si>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</si>
  <si>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</si>
  <si>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</si>
  <si>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</si>
  <si>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</si>
  <si>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</si>
  <si>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</si>
  <si>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</si>
  <si>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</si>
  <si>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Infusion Pumps Utilizers, New England</t>
  </si>
  <si>
    <t>Chart 1b. Mortality Rates in Infusion Pumps Utilizers, Mideast</t>
  </si>
  <si>
    <t>Chart 1c. Mortality Rates in Infusion Pumps Utilizers, Great Lakes</t>
  </si>
  <si>
    <t>Chart 1d. Mortality Rates in Infusion Pumps Utilizers, Plains</t>
  </si>
  <si>
    <t>Chart 1e. Mortality Rates in Infusion Pumps Utilizers, Southeast</t>
  </si>
  <si>
    <t>Chart 1f. Mortality Rates in Infusion Pumps Utilizers, Southwest</t>
  </si>
  <si>
    <t>Chart 1g. Mortality Rates in Infusion Pumps Utilizers, Rocky Mountain</t>
  </si>
  <si>
    <t>Chart 1h. Mortality Rates in Infusion Pumps Utilizers, Far West</t>
  </si>
  <si>
    <t>Chart 1i. Mortality Rates in Infusion Pumps Utilizers, Non-Contiguous U.S.</t>
  </si>
  <si>
    <t>Chart 2a. Hospital Admission Rates in Infusion Pumps Utilizers, New England</t>
  </si>
  <si>
    <t>Chart 2b. Hospital Admission Rates in Infusion Pumps Utilizers, Mideast</t>
  </si>
  <si>
    <t>Chart 2c. Hospital Admission Rates in Infusion Pumps Utilizers, Great Lakes</t>
  </si>
  <si>
    <t>Chart 2d. Hospital Admission Rates in Infusion Pumps Utilizers, Plains</t>
  </si>
  <si>
    <t>Chart 2e. Hospital Admission Rates in Infusion Pumps Utilizers, Southeast</t>
  </si>
  <si>
    <t>Chart 2f. Hospital Admission Rates in Infusion Pumps Utilizers, Southwest</t>
  </si>
  <si>
    <t>Chart 2g. Hospital Admission Rates in Infusion Pumps Utilizers, Rocky Mountain</t>
  </si>
  <si>
    <t>Chart 2h. Hospital Admission Rates in Infusion Pumps Utilizers, Far West</t>
  </si>
  <si>
    <t>Chart 2i. Hospital Admission Rates in Infusion Pumps Utilizers, Non-Contiguous U.S.</t>
  </si>
  <si>
    <t>Chart 3a. Monthly Hospital Days in Infusion Pumps Utilizers, New England</t>
  </si>
  <si>
    <t>Chart 3b. Monthly Hospital Days in Infusion Pumps Utilizers, Mideast</t>
  </si>
  <si>
    <t>Chart 3c. Monthly Hospital Days in Infusion Pumps Utilizers, Great Lakes</t>
  </si>
  <si>
    <t>Chart 3d. Monthly Hospital Days in Infusion Pumps Utilizers, Plains</t>
  </si>
  <si>
    <t>Chart 3e. Monthly Hospital Days in Infusion Pumps Utilizers, Southeast</t>
  </si>
  <si>
    <t>Chart 3f. Monthly Hospital Days in Infusion Pumps Utilizers, Southwest</t>
  </si>
  <si>
    <t>Chart 3g. Monthly Hospital Days in Infusion Pumps Utilizers, Rocky Mountain</t>
  </si>
  <si>
    <t>Chart 3h. Monthly Hospital Days in Infusion Pumps Utilizers, Far West</t>
  </si>
  <si>
    <t>Chart 3i. Monthly Hospital Days in Infusion Pumps Utilizers, Non-Contiguous U.S.</t>
  </si>
  <si>
    <t>Chart 4a. Emergency Room Rates in Infusion Pumps Utilizers, New England</t>
  </si>
  <si>
    <t>Chart 4b. Emergency Room Rates in Infusion Pumps Utilizers, Mideast</t>
  </si>
  <si>
    <t>Chart 4c. Emergency Room Rates in Infusion Pumps Utilizers, Great Lakes</t>
  </si>
  <si>
    <t>Chart 4d. Emergency Room Rates in Infusion Pumps Utilizers, Plains</t>
  </si>
  <si>
    <t>Chart 4e. Emergency Room Rates in Infusion Pumps Utilizers, Southeast</t>
  </si>
  <si>
    <t>Chart 4f. Emergency Room Rates in Infusion Pumps Utilizers, Southwest</t>
  </si>
  <si>
    <t>Chart 4g. Emergency Room Rates in Infusion Pumps Utilizers, Rocky Mountain</t>
  </si>
  <si>
    <t>Chart 4h. Emergency Room Rates in Infusion Pumps Utilizers, Far West</t>
  </si>
  <si>
    <t>Chart 4i. Emergency Room Rates in Infusion Pumps Utilizers, Non-Contiguous U.S.</t>
  </si>
  <si>
    <t>Chart 5a. SNF Rates in Infusion Pumps Utilizers, New England</t>
  </si>
  <si>
    <t>Chart 5b. SNF Rates in Infusion Pumps Utilizers, Mideast</t>
  </si>
  <si>
    <t>Chart 5c. SNF Rates in Infusion Pumps Utilizers, Great Lakes</t>
  </si>
  <si>
    <t>Chart 5d. SNF Rates in Infusion Pumps Utilizers, Plains</t>
  </si>
  <si>
    <t>Chart 5e. SNF Rates in Infusion Pumps Utilizers, Southeast</t>
  </si>
  <si>
    <t>Chart 5f. SNF Rates in Infusion Pumps Utilizers, Southwest</t>
  </si>
  <si>
    <t>Chart 5g. SNF Rates in Infusion Pumps Utilizers, Rocky Mountain</t>
  </si>
  <si>
    <t>Chart 5h. SNF Rates in Infusion Pumps Utilizers, Far West</t>
  </si>
  <si>
    <t>Chart 5i. SNF Rates in Infusion Pumps Utilizers, Non-Contiguous U.S.</t>
  </si>
  <si>
    <t>Chart 6a. Monthly SNF Days in Infusion Pumps Utilizers, New England</t>
  </si>
  <si>
    <t>Chart 6b. Monthly SNF Days in Infusion Pumps Utilizers, Mideast</t>
  </si>
  <si>
    <t>Chart 6c. Monthly SNF Days in Infusion Pumps Utilizers, Great Lakes</t>
  </si>
  <si>
    <t>Chart 6d. Monthly SNF Days in Infusion Pumps Utilizers, Plains</t>
  </si>
  <si>
    <t>Chart 6e. Monthly SNF Days in Infusion Pumps Utilizers, Southeast</t>
  </si>
  <si>
    <t>Chart 6f. Monthly SNF Days in Infusion Pumps Utilizers, Southwest</t>
  </si>
  <si>
    <t>Chart 6g. Monthly SNF Days in Infusion Pumps Utilizers, Rocky Mountain</t>
  </si>
  <si>
    <t>Chart 6h. Monthly SNF Days in Infusion Pumps Utilizers, Far West</t>
  </si>
  <si>
    <t>Chart 6i. Monthly SNF Days in Infusion Pumps Utilizers, Non-Contiguous U.S.</t>
  </si>
  <si>
    <t>Chart 7a. Physician Visit Rates in Infusion Pumps Utilizers, New England</t>
  </si>
  <si>
    <t>Chart 7b. Physician Visit Rates in Infusion Pumps Utilizers, Mideast</t>
  </si>
  <si>
    <t>Chart 7c. Physician Visit Rates in Infusion Pumps Utilizers, Great Lakes</t>
  </si>
  <si>
    <t>Chart 7d. Physician Visit Rates in Infusion Pumps Utilizers, Plains</t>
  </si>
  <si>
    <t>Chart 7e. Physician Visit Rates in Infusion Pumps Utilizers, Southeast</t>
  </si>
  <si>
    <t>Chart 7f. Physician Visit Rates in Infusion Pumps Utilizers, Southwest</t>
  </si>
  <si>
    <t>Chart 7g. Physician Visit Rates in Infusion Pumps Utilizers, Rocky Mountain</t>
  </si>
  <si>
    <t>Chart 7h. Physician Visit Rates in Infusion Pumps Utilizers, Far West</t>
  </si>
  <si>
    <t>Chart 7i. Physician Visit Rates in Infusion Pumps Utilizers, Non-Contiguous U.S.</t>
  </si>
  <si>
    <t>Table 1. Monthly Mortality Rates in Infusion Pumps Utilizers</t>
  </si>
  <si>
    <t>Infusion Pumps Utilizers</t>
  </si>
  <si>
    <t>Table 2. Monthly Hospital Admission Rates in Infusion Pumps Utilizers</t>
  </si>
  <si>
    <t>Table 3. Monthly Hospital Days in Infusion Pumps Utilizers</t>
  </si>
  <si>
    <t>Table 4. Monthly Emergency Room Rates in Infusion Pumps Utilizers</t>
  </si>
  <si>
    <t>Table 5. Monthly SNF Rates in Infusion Pumps Utilizers</t>
  </si>
  <si>
    <t>Table 6. Monthly SNF Days in Infusion Pumps Utilizers</t>
  </si>
  <si>
    <t>Table 7. Monthly Physician Visit Rates in Infusion Pumps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</si>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</sst>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1.7639466499999999E-2</c:v>
                </c:pt>
                <c:pt idx="1">
                  <c:v>1.3783201700000001E-2</c:v>
                </c:pt>
                <c:pt idx="2">
                  <c:v>1.96954882E-2</c:v>
                </c:pt>
                <c:pt idx="3">
                  <c:v>1.7253278100000002E-2</c:v>
                </c:pt>
                <c:pt idx="4">
                  <c:v>1.9887532600000001E-2</c:v>
                </c:pt>
                <c:pt idx="5">
                  <c:v>1.73535792E-2</c:v>
                </c:pt>
                <c:pt idx="6">
                  <c:v>1.7087062699999999E-2</c:v>
                </c:pt>
                <c:pt idx="7">
                  <c:v>1.8401611799999999E-2</c:v>
                </c:pt>
                <c:pt idx="8">
                  <c:v>1.53276956E-2</c:v>
                </c:pt>
                <c:pt idx="9">
                  <c:v>1.5741833899999998E-2</c:v>
                </c:pt>
                <c:pt idx="10">
                  <c:v>1.7948381999999999E-2</c:v>
                </c:pt>
                <c:pt idx="11">
                  <c:v>1.7475221700000002E-2</c:v>
                </c:pt>
                <c:pt idx="12">
                  <c:v>1.6284523200000001E-2</c:v>
                </c:pt>
                <c:pt idx="13">
                  <c:v>1.53251771E-2</c:v>
                </c:pt>
                <c:pt idx="14">
                  <c:v>1.8278750999999999E-2</c:v>
                </c:pt>
                <c:pt idx="15">
                  <c:v>1.39593909E-2</c:v>
                </c:pt>
                <c:pt idx="16">
                  <c:v>1.8696311300000001E-2</c:v>
                </c:pt>
                <c:pt idx="17">
                  <c:v>1.47206844E-2</c:v>
                </c:pt>
                <c:pt idx="18">
                  <c:v>1.7179487199999999E-2</c:v>
                </c:pt>
                <c:pt idx="19">
                  <c:v>1.54385054E-2</c:v>
                </c:pt>
                <c:pt idx="20">
                  <c:v>1.1854476100000001E-2</c:v>
                </c:pt>
                <c:pt idx="21">
                  <c:v>1.4120095100000001E-2</c:v>
                </c:pt>
                <c:pt idx="22">
                  <c:v>1.4628261199999999E-2</c:v>
                </c:pt>
                <c:pt idx="23">
                  <c:v>1.2749616E-2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1.9274376400000001E-2</c:v>
                </c:pt>
                <c:pt idx="1">
                  <c:v>1.47189443E-2</c:v>
                </c:pt>
                <c:pt idx="2">
                  <c:v>2.06673307E-2</c:v>
                </c:pt>
                <c:pt idx="3">
                  <c:v>1.6635859499999999E-2</c:v>
                </c:pt>
                <c:pt idx="4">
                  <c:v>1.7505202599999999E-2</c:v>
                </c:pt>
                <c:pt idx="5">
                  <c:v>1.8541107599999999E-2</c:v>
                </c:pt>
                <c:pt idx="6">
                  <c:v>1.7160120800000001E-2</c:v>
                </c:pt>
                <c:pt idx="7">
                  <c:v>1.8717546200000001E-2</c:v>
                </c:pt>
                <c:pt idx="8">
                  <c:v>1.6893930299999999E-2</c:v>
                </c:pt>
                <c:pt idx="9">
                  <c:v>1.74383644E-2</c:v>
                </c:pt>
                <c:pt idx="10">
                  <c:v>2.09714355E-2</c:v>
                </c:pt>
                <c:pt idx="11">
                  <c:v>1.61115787E-2</c:v>
                </c:pt>
                <c:pt idx="12">
                  <c:v>2.0050426199999999E-2</c:v>
                </c:pt>
                <c:pt idx="13">
                  <c:v>1.64782295E-2</c:v>
                </c:pt>
                <c:pt idx="14">
                  <c:v>1.9394512799999999E-2</c:v>
                </c:pt>
                <c:pt idx="15">
                  <c:v>1.7011222699999998E-2</c:v>
                </c:pt>
                <c:pt idx="16">
                  <c:v>1.65415298E-2</c:v>
                </c:pt>
                <c:pt idx="17">
                  <c:v>1.63666121E-2</c:v>
                </c:pt>
                <c:pt idx="18">
                  <c:v>1.7401668700000001E-2</c:v>
                </c:pt>
                <c:pt idx="19">
                  <c:v>1.6177713400000002E-2</c:v>
                </c:pt>
                <c:pt idx="20">
                  <c:v>1.8962702500000001E-2</c:v>
                </c:pt>
                <c:pt idx="21">
                  <c:v>1.57865326E-2</c:v>
                </c:pt>
                <c:pt idx="22">
                  <c:v>1.5631661200000001E-2</c:v>
                </c:pt>
                <c:pt idx="23">
                  <c:v>1.61474707E-2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1.8195229899999998E-2</c:v>
                </c:pt>
                <c:pt idx="1">
                  <c:v>1.2400793699999999E-2</c:v>
                </c:pt>
                <c:pt idx="2">
                  <c:v>1.2974296200000001E-2</c:v>
                </c:pt>
                <c:pt idx="3">
                  <c:v>1.00613497E-2</c:v>
                </c:pt>
                <c:pt idx="4">
                  <c:v>1.20659936E-2</c:v>
                </c:pt>
                <c:pt idx="5">
                  <c:v>1.37382502E-2</c:v>
                </c:pt>
                <c:pt idx="6">
                  <c:v>1.53920154E-2</c:v>
                </c:pt>
                <c:pt idx="7">
                  <c:v>1.14667941E-2</c:v>
                </c:pt>
                <c:pt idx="8">
                  <c:v>1.6285107399999998E-2</c:v>
                </c:pt>
                <c:pt idx="9">
                  <c:v>1.2596221100000001E-2</c:v>
                </c:pt>
                <c:pt idx="10">
                  <c:v>1.20283019E-2</c:v>
                </c:pt>
                <c:pt idx="11">
                  <c:v>1.39479905E-2</c:v>
                </c:pt>
                <c:pt idx="12">
                  <c:v>1.3809523799999999E-2</c:v>
                </c:pt>
                <c:pt idx="13">
                  <c:v>1.08209833E-2</c:v>
                </c:pt>
                <c:pt idx="14">
                  <c:v>1.45934677E-2</c:v>
                </c:pt>
                <c:pt idx="15">
                  <c:v>1.060641E-2</c:v>
                </c:pt>
                <c:pt idx="16">
                  <c:v>1.1436413499999999E-2</c:v>
                </c:pt>
                <c:pt idx="17">
                  <c:v>1.33027523E-2</c:v>
                </c:pt>
                <c:pt idx="18">
                  <c:v>1.26671358E-2</c:v>
                </c:pt>
                <c:pt idx="19">
                  <c:v>1.3079667099999999E-2</c:v>
                </c:pt>
                <c:pt idx="20">
                  <c:v>9.5377842999999993E-3</c:v>
                </c:pt>
                <c:pt idx="21">
                  <c:v>1.1009174300000001E-2</c:v>
                </c:pt>
                <c:pt idx="22">
                  <c:v>1.23262523E-2</c:v>
                </c:pt>
                <c:pt idx="23">
                  <c:v>1.171459E-2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2.0039514500000001E-2</c:v>
                </c:pt>
                <c:pt idx="1">
                  <c:v>1.5977175499999999E-2</c:v>
                </c:pt>
                <c:pt idx="2">
                  <c:v>1.6056338E-2</c:v>
                </c:pt>
                <c:pt idx="3">
                  <c:v>1.1572114E-2</c:v>
                </c:pt>
                <c:pt idx="4">
                  <c:v>1.38770886E-2</c:v>
                </c:pt>
                <c:pt idx="5">
                  <c:v>1.3737033900000001E-2</c:v>
                </c:pt>
                <c:pt idx="6">
                  <c:v>1.79573513E-2</c:v>
                </c:pt>
                <c:pt idx="7">
                  <c:v>1.34228188E-2</c:v>
                </c:pt>
                <c:pt idx="8">
                  <c:v>1.1971046799999999E-2</c:v>
                </c:pt>
                <c:pt idx="9">
                  <c:v>1.41196013E-2</c:v>
                </c:pt>
                <c:pt idx="10">
                  <c:v>1.4883459700000001E-2</c:v>
                </c:pt>
                <c:pt idx="11">
                  <c:v>1.6517357199999999E-2</c:v>
                </c:pt>
                <c:pt idx="12">
                  <c:v>1.6732841700000001E-2</c:v>
                </c:pt>
                <c:pt idx="13">
                  <c:v>1.22870707E-2</c:v>
                </c:pt>
                <c:pt idx="14">
                  <c:v>1.2630422800000001E-2</c:v>
                </c:pt>
                <c:pt idx="15">
                  <c:v>1.77547118E-2</c:v>
                </c:pt>
                <c:pt idx="16">
                  <c:v>1.53466703E-2</c:v>
                </c:pt>
                <c:pt idx="17">
                  <c:v>1.4721919300000001E-2</c:v>
                </c:pt>
                <c:pt idx="18">
                  <c:v>1.43826323E-2</c:v>
                </c:pt>
                <c:pt idx="19">
                  <c:v>1.24861265E-2</c:v>
                </c:pt>
                <c:pt idx="20">
                  <c:v>1.03686636E-2</c:v>
                </c:pt>
                <c:pt idx="21">
                  <c:v>1.1128284400000001E-2</c:v>
                </c:pt>
                <c:pt idx="22">
                  <c:v>9.0483618999999994E-3</c:v>
                </c:pt>
                <c:pt idx="23">
                  <c:v>1.17385787E-2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1.8568971100000001E-2</c:v>
                </c:pt>
                <c:pt idx="1">
                  <c:v>1.5645712400000001E-2</c:v>
                </c:pt>
                <c:pt idx="2">
                  <c:v>1.7069832E-2</c:v>
                </c:pt>
                <c:pt idx="3">
                  <c:v>1.5745289199999998E-2</c:v>
                </c:pt>
                <c:pt idx="4">
                  <c:v>1.5849538900000001E-2</c:v>
                </c:pt>
                <c:pt idx="5">
                  <c:v>1.5522647000000001E-2</c:v>
                </c:pt>
                <c:pt idx="6">
                  <c:v>1.6593179199999999E-2</c:v>
                </c:pt>
                <c:pt idx="7">
                  <c:v>1.6491767599999999E-2</c:v>
                </c:pt>
                <c:pt idx="8">
                  <c:v>1.4935906000000001E-2</c:v>
                </c:pt>
                <c:pt idx="9">
                  <c:v>1.6215113999999999E-2</c:v>
                </c:pt>
                <c:pt idx="10">
                  <c:v>1.5944562299999999E-2</c:v>
                </c:pt>
                <c:pt idx="11">
                  <c:v>1.63564977E-2</c:v>
                </c:pt>
                <c:pt idx="12">
                  <c:v>1.6943742500000001E-2</c:v>
                </c:pt>
                <c:pt idx="13">
                  <c:v>1.5270147099999999E-2</c:v>
                </c:pt>
                <c:pt idx="14">
                  <c:v>1.6805250099999999E-2</c:v>
                </c:pt>
                <c:pt idx="15">
                  <c:v>1.5193515600000001E-2</c:v>
                </c:pt>
                <c:pt idx="16">
                  <c:v>1.52882118E-2</c:v>
                </c:pt>
                <c:pt idx="17">
                  <c:v>1.4391066500000001E-2</c:v>
                </c:pt>
                <c:pt idx="18">
                  <c:v>1.51186759E-2</c:v>
                </c:pt>
                <c:pt idx="19">
                  <c:v>1.4927516700000001E-2</c:v>
                </c:pt>
                <c:pt idx="20">
                  <c:v>1.36025842E-2</c:v>
                </c:pt>
                <c:pt idx="21">
                  <c:v>1.35594236E-2</c:v>
                </c:pt>
                <c:pt idx="22">
                  <c:v>1.2767601199999999E-2</c:v>
                </c:pt>
                <c:pt idx="23">
                  <c:v>1.34976951E-2</c:v>
                </c:pt>
              </c:numCache>
            </c:numRef>
          </c:val>
          <c:smooth val="0"/>
        </c:ser>
        <c:dLbls>
          <c:showLegendKey val="0"/>
          <c:showVal val="0"/>
          <c:showCatName val="0"/>
          <c:showSerName val="0"/>
          <c:showPercent val="0"/>
          <c:showBubbleSize val="0"/>
        </c:dLbls>
        <c:smooth val="0"/>
        <c:axId val="573897112"/>
        <c:axId val="573901424"/>
      </c:lineChart>
      <c:dateAx>
        <c:axId val="57389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424"/>
        <c:crosses val="autoZero"/>
        <c:auto val="1"/>
        <c:lblOffset val="100"/>
        <c:baseTimeUnit val="months"/>
        <c:majorUnit val="1"/>
        <c:minorUnit val="23"/>
        <c:minorTimeUnit val="months"/>
      </c:dateAx>
      <c:valAx>
        <c:axId val="57390142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112"/>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0.1163057508</c:v>
                </c:pt>
                <c:pt idx="1">
                  <c:v>9.7631012200000006E-2</c:v>
                </c:pt>
                <c:pt idx="2">
                  <c:v>0.112725241</c:v>
                </c:pt>
                <c:pt idx="3">
                  <c:v>0.1050379572</c:v>
                </c:pt>
                <c:pt idx="4">
                  <c:v>0.111233027</c:v>
                </c:pt>
                <c:pt idx="5">
                  <c:v>0.10981561820000001</c:v>
                </c:pt>
                <c:pt idx="6">
                  <c:v>0.10455655</c:v>
                </c:pt>
                <c:pt idx="7">
                  <c:v>0.10933512419999999</c:v>
                </c:pt>
                <c:pt idx="8">
                  <c:v>0.1096723044</c:v>
                </c:pt>
                <c:pt idx="9">
                  <c:v>0.1086186541</c:v>
                </c:pt>
                <c:pt idx="10">
                  <c:v>0.1040220097</c:v>
                </c:pt>
                <c:pt idx="11">
                  <c:v>0.11358894109999999</c:v>
                </c:pt>
                <c:pt idx="12">
                  <c:v>0.11164669100000001</c:v>
                </c:pt>
                <c:pt idx="13">
                  <c:v>0.1061171925</c:v>
                </c:pt>
                <c:pt idx="14">
                  <c:v>0.1038334603</c:v>
                </c:pt>
                <c:pt idx="15">
                  <c:v>0.1020304569</c:v>
                </c:pt>
                <c:pt idx="16">
                  <c:v>0.1038403234</c:v>
                </c:pt>
                <c:pt idx="17">
                  <c:v>9.9899345700000003E-2</c:v>
                </c:pt>
                <c:pt idx="18">
                  <c:v>9.7051282099999997E-2</c:v>
                </c:pt>
                <c:pt idx="19">
                  <c:v>0.105345096</c:v>
                </c:pt>
                <c:pt idx="20">
                  <c:v>9.7424717300000005E-2</c:v>
                </c:pt>
                <c:pt idx="21">
                  <c:v>9.6165279399999998E-2</c:v>
                </c:pt>
                <c:pt idx="22">
                  <c:v>9.3952646700000003E-2</c:v>
                </c:pt>
                <c:pt idx="23">
                  <c:v>8.7250384E-2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0.1177878559</c:v>
                </c:pt>
                <c:pt idx="1">
                  <c:v>0.10671234609999999</c:v>
                </c:pt>
                <c:pt idx="2">
                  <c:v>0.11379482069999999</c:v>
                </c:pt>
                <c:pt idx="3">
                  <c:v>0.11756007390000001</c:v>
                </c:pt>
                <c:pt idx="4">
                  <c:v>0.1161708899</c:v>
                </c:pt>
                <c:pt idx="5">
                  <c:v>0.1152720176</c:v>
                </c:pt>
                <c:pt idx="6">
                  <c:v>0.1111782477</c:v>
                </c:pt>
                <c:pt idx="7">
                  <c:v>0.1137543775</c:v>
                </c:pt>
                <c:pt idx="8">
                  <c:v>0.1080004827</c:v>
                </c:pt>
                <c:pt idx="9">
                  <c:v>0.1116055322</c:v>
                </c:pt>
                <c:pt idx="10">
                  <c:v>0.1071471616</c:v>
                </c:pt>
                <c:pt idx="11">
                  <c:v>0.1141036431</c:v>
                </c:pt>
                <c:pt idx="12">
                  <c:v>0.1147796854</c:v>
                </c:pt>
                <c:pt idx="13">
                  <c:v>0.10861197979999999</c:v>
                </c:pt>
                <c:pt idx="14">
                  <c:v>0.1151844844</c:v>
                </c:pt>
                <c:pt idx="15">
                  <c:v>0.1115180154</c:v>
                </c:pt>
                <c:pt idx="16">
                  <c:v>0.10945565459999999</c:v>
                </c:pt>
                <c:pt idx="17">
                  <c:v>0.1014729951</c:v>
                </c:pt>
                <c:pt idx="18">
                  <c:v>0.11048867699999999</c:v>
                </c:pt>
                <c:pt idx="19">
                  <c:v>0.1108294096</c:v>
                </c:pt>
                <c:pt idx="20">
                  <c:v>0.1069948512</c:v>
                </c:pt>
                <c:pt idx="21">
                  <c:v>9.6395641200000007E-2</c:v>
                </c:pt>
                <c:pt idx="22">
                  <c:v>9.9047889700000002E-2</c:v>
                </c:pt>
                <c:pt idx="23">
                  <c:v>0.1023149471</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0.1003196459</c:v>
                </c:pt>
                <c:pt idx="1">
                  <c:v>8.3581349200000002E-2</c:v>
                </c:pt>
                <c:pt idx="2">
                  <c:v>9.0330477399999998E-2</c:v>
                </c:pt>
                <c:pt idx="3">
                  <c:v>8.4417177900000001E-2</c:v>
                </c:pt>
                <c:pt idx="4">
                  <c:v>8.5693178999999994E-2</c:v>
                </c:pt>
                <c:pt idx="5">
                  <c:v>8.6767895900000003E-2</c:v>
                </c:pt>
                <c:pt idx="6">
                  <c:v>8.8023087999999999E-2</c:v>
                </c:pt>
                <c:pt idx="7">
                  <c:v>8.8150979500000004E-2</c:v>
                </c:pt>
                <c:pt idx="8">
                  <c:v>7.6469199900000007E-2</c:v>
                </c:pt>
                <c:pt idx="9">
                  <c:v>8.8640074599999993E-2</c:v>
                </c:pt>
                <c:pt idx="10">
                  <c:v>8.3254717000000006E-2</c:v>
                </c:pt>
                <c:pt idx="11">
                  <c:v>8.39243499E-2</c:v>
                </c:pt>
                <c:pt idx="12">
                  <c:v>8.3571428599999997E-2</c:v>
                </c:pt>
                <c:pt idx="13">
                  <c:v>8.1627852299999998E-2</c:v>
                </c:pt>
                <c:pt idx="14">
                  <c:v>8.9877229599999997E-2</c:v>
                </c:pt>
                <c:pt idx="15">
                  <c:v>9.0154484699999995E-2</c:v>
                </c:pt>
                <c:pt idx="16">
                  <c:v>8.6230558099999993E-2</c:v>
                </c:pt>
                <c:pt idx="17">
                  <c:v>8.8532110100000005E-2</c:v>
                </c:pt>
                <c:pt idx="18">
                  <c:v>7.5768238299999999E-2</c:v>
                </c:pt>
                <c:pt idx="19">
                  <c:v>8.6087990500000003E-2</c:v>
                </c:pt>
                <c:pt idx="20">
                  <c:v>8.2660797300000005E-2</c:v>
                </c:pt>
                <c:pt idx="21">
                  <c:v>8.0471821799999996E-2</c:v>
                </c:pt>
                <c:pt idx="22">
                  <c:v>7.5006556500000002E-2</c:v>
                </c:pt>
                <c:pt idx="23">
                  <c:v>8.14696486E-2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0.1004798194</c:v>
                </c:pt>
                <c:pt idx="1">
                  <c:v>8.5306704699999999E-2</c:v>
                </c:pt>
                <c:pt idx="2">
                  <c:v>0.1016901408</c:v>
                </c:pt>
                <c:pt idx="3">
                  <c:v>9.5963872399999997E-2</c:v>
                </c:pt>
                <c:pt idx="4">
                  <c:v>8.4961767199999996E-2</c:v>
                </c:pt>
                <c:pt idx="5">
                  <c:v>8.8309503799999994E-2</c:v>
                </c:pt>
                <c:pt idx="6">
                  <c:v>9.2312009E-2</c:v>
                </c:pt>
                <c:pt idx="7">
                  <c:v>8.9485458599999998E-2</c:v>
                </c:pt>
                <c:pt idx="8">
                  <c:v>8.9643652599999998E-2</c:v>
                </c:pt>
                <c:pt idx="9">
                  <c:v>8.7209302299999999E-2</c:v>
                </c:pt>
                <c:pt idx="10">
                  <c:v>8.3965178299999998E-2</c:v>
                </c:pt>
                <c:pt idx="11">
                  <c:v>9.0145576699999994E-2</c:v>
                </c:pt>
                <c:pt idx="12">
                  <c:v>8.4798638699999998E-2</c:v>
                </c:pt>
                <c:pt idx="13">
                  <c:v>8.8802010599999995E-2</c:v>
                </c:pt>
                <c:pt idx="14">
                  <c:v>9.4728171299999997E-2</c:v>
                </c:pt>
                <c:pt idx="15">
                  <c:v>9.4236547399999995E-2</c:v>
                </c:pt>
                <c:pt idx="16">
                  <c:v>9.1531926599999994E-2</c:v>
                </c:pt>
                <c:pt idx="17">
                  <c:v>9.1603053399999995E-2</c:v>
                </c:pt>
                <c:pt idx="18">
                  <c:v>8.3853460000000005E-2</c:v>
                </c:pt>
                <c:pt idx="19">
                  <c:v>8.4350721399999995E-2</c:v>
                </c:pt>
                <c:pt idx="20">
                  <c:v>8.4965437800000002E-2</c:v>
                </c:pt>
                <c:pt idx="21">
                  <c:v>8.6862441999999998E-2</c:v>
                </c:pt>
                <c:pt idx="22">
                  <c:v>7.6443057699999997E-2</c:v>
                </c:pt>
                <c:pt idx="23">
                  <c:v>7.8680203000000004E-2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0.1044400019</c:v>
                </c:pt>
                <c:pt idx="1">
                  <c:v>9.13444484E-2</c:v>
                </c:pt>
                <c:pt idx="2">
                  <c:v>0.1009398514</c:v>
                </c:pt>
                <c:pt idx="3">
                  <c:v>9.6249725100000003E-2</c:v>
                </c:pt>
                <c:pt idx="4">
                  <c:v>9.61197845E-2</c:v>
                </c:pt>
                <c:pt idx="5">
                  <c:v>9.6948778900000004E-2</c:v>
                </c:pt>
                <c:pt idx="6">
                  <c:v>9.6202645599999997E-2</c:v>
                </c:pt>
                <c:pt idx="7">
                  <c:v>9.7736653300000004E-2</c:v>
                </c:pt>
                <c:pt idx="8">
                  <c:v>9.4903747400000002E-2</c:v>
                </c:pt>
                <c:pt idx="9">
                  <c:v>9.8647115100000002E-2</c:v>
                </c:pt>
                <c:pt idx="10">
                  <c:v>9.4008145299999998E-2</c:v>
                </c:pt>
                <c:pt idx="11">
                  <c:v>9.91513636E-2</c:v>
                </c:pt>
                <c:pt idx="12">
                  <c:v>9.9516779700000002E-2</c:v>
                </c:pt>
                <c:pt idx="13">
                  <c:v>9.5814422600000004E-2</c:v>
                </c:pt>
                <c:pt idx="14">
                  <c:v>9.9447126499999997E-2</c:v>
                </c:pt>
                <c:pt idx="15">
                  <c:v>9.38892593E-2</c:v>
                </c:pt>
                <c:pt idx="16">
                  <c:v>9.6793161599999997E-2</c:v>
                </c:pt>
                <c:pt idx="17">
                  <c:v>9.3677367499999997E-2</c:v>
                </c:pt>
                <c:pt idx="18">
                  <c:v>9.21451888E-2</c:v>
                </c:pt>
                <c:pt idx="19">
                  <c:v>9.4142991800000006E-2</c:v>
                </c:pt>
                <c:pt idx="20">
                  <c:v>9.1549032799999999E-2</c:v>
                </c:pt>
                <c:pt idx="21">
                  <c:v>8.8550930299999997E-2</c:v>
                </c:pt>
                <c:pt idx="22">
                  <c:v>8.5479903199999999E-2</c:v>
                </c:pt>
                <c:pt idx="23">
                  <c:v>8.5191899299999999E-2</c:v>
                </c:pt>
              </c:numCache>
            </c:numRef>
          </c:val>
          <c:smooth val="0"/>
        </c:ser>
        <c:dLbls>
          <c:showLegendKey val="0"/>
          <c:showVal val="0"/>
          <c:showCatName val="0"/>
          <c:showSerName val="0"/>
          <c:showPercent val="0"/>
          <c:showBubbleSize val="0"/>
        </c:dLbls>
        <c:smooth val="0"/>
        <c:axId val="531589728"/>
        <c:axId val="531590120"/>
      </c:lineChart>
      <c:dateAx>
        <c:axId val="531589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120"/>
        <c:crosses val="autoZero"/>
        <c:auto val="1"/>
        <c:lblOffset val="100"/>
        <c:baseTimeUnit val="months"/>
        <c:majorUnit val="1"/>
        <c:minorUnit val="23"/>
        <c:minorTimeUnit val="months"/>
      </c:dateAx>
      <c:valAx>
        <c:axId val="5315901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728"/>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0.1163057508</c:v>
                </c:pt>
                <c:pt idx="1">
                  <c:v>9.7631012200000006E-2</c:v>
                </c:pt>
                <c:pt idx="2">
                  <c:v>0.112725241</c:v>
                </c:pt>
                <c:pt idx="3">
                  <c:v>0.1050379572</c:v>
                </c:pt>
                <c:pt idx="4">
                  <c:v>0.111233027</c:v>
                </c:pt>
                <c:pt idx="5">
                  <c:v>0.10981561820000001</c:v>
                </c:pt>
                <c:pt idx="6">
                  <c:v>0.10455655</c:v>
                </c:pt>
                <c:pt idx="7">
                  <c:v>0.10933512419999999</c:v>
                </c:pt>
                <c:pt idx="8">
                  <c:v>0.1096723044</c:v>
                </c:pt>
                <c:pt idx="9">
                  <c:v>0.1086186541</c:v>
                </c:pt>
                <c:pt idx="10">
                  <c:v>0.1040220097</c:v>
                </c:pt>
                <c:pt idx="11">
                  <c:v>0.11358894109999999</c:v>
                </c:pt>
                <c:pt idx="12">
                  <c:v>0.11164669100000001</c:v>
                </c:pt>
                <c:pt idx="13">
                  <c:v>0.1061171925</c:v>
                </c:pt>
                <c:pt idx="14">
                  <c:v>0.1038334603</c:v>
                </c:pt>
                <c:pt idx="15">
                  <c:v>0.1020304569</c:v>
                </c:pt>
                <c:pt idx="16">
                  <c:v>0.1038403234</c:v>
                </c:pt>
                <c:pt idx="17">
                  <c:v>9.9899345700000003E-2</c:v>
                </c:pt>
                <c:pt idx="18">
                  <c:v>9.7051282099999997E-2</c:v>
                </c:pt>
                <c:pt idx="19">
                  <c:v>0.105345096</c:v>
                </c:pt>
                <c:pt idx="20">
                  <c:v>9.7424717300000005E-2</c:v>
                </c:pt>
                <c:pt idx="21">
                  <c:v>9.6165279399999998E-2</c:v>
                </c:pt>
                <c:pt idx="22">
                  <c:v>9.3952646700000003E-2</c:v>
                </c:pt>
                <c:pt idx="23">
                  <c:v>8.7250384E-2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0.12034918209999999</c:v>
                </c:pt>
                <c:pt idx="1">
                  <c:v>0.1005557931</c:v>
                </c:pt>
                <c:pt idx="2">
                  <c:v>0.11113003489999999</c:v>
                </c:pt>
                <c:pt idx="3">
                  <c:v>0.1054823629</c:v>
                </c:pt>
                <c:pt idx="4">
                  <c:v>0.10531158509999999</c:v>
                </c:pt>
                <c:pt idx="5">
                  <c:v>0.11000082579999999</c:v>
                </c:pt>
                <c:pt idx="6">
                  <c:v>0.10614387660000001</c:v>
                </c:pt>
                <c:pt idx="7">
                  <c:v>0.1051068394</c:v>
                </c:pt>
                <c:pt idx="8">
                  <c:v>0.1001316439</c:v>
                </c:pt>
                <c:pt idx="9">
                  <c:v>0.1065252855</c:v>
                </c:pt>
                <c:pt idx="10">
                  <c:v>0.1024763767</c:v>
                </c:pt>
                <c:pt idx="11">
                  <c:v>0.1089563048</c:v>
                </c:pt>
                <c:pt idx="12">
                  <c:v>0.1098749391</c:v>
                </c:pt>
                <c:pt idx="13">
                  <c:v>9.9317849599999994E-2</c:v>
                </c:pt>
                <c:pt idx="14">
                  <c:v>0.1090350239</c:v>
                </c:pt>
                <c:pt idx="15">
                  <c:v>0.10231534320000001</c:v>
                </c:pt>
                <c:pt idx="16">
                  <c:v>0.10679849650000001</c:v>
                </c:pt>
                <c:pt idx="17">
                  <c:v>0.1059127208</c:v>
                </c:pt>
                <c:pt idx="18">
                  <c:v>0.10264095920000001</c:v>
                </c:pt>
                <c:pt idx="19">
                  <c:v>0.103105488</c:v>
                </c:pt>
                <c:pt idx="20">
                  <c:v>0.10451367910000001</c:v>
                </c:pt>
                <c:pt idx="21">
                  <c:v>0.1036709094</c:v>
                </c:pt>
                <c:pt idx="22">
                  <c:v>9.5577746099999999E-2</c:v>
                </c:pt>
                <c:pt idx="23">
                  <c:v>9.0828138899999994E-2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9.4264996700000006E-2</c:v>
                </c:pt>
                <c:pt idx="1">
                  <c:v>8.7824351300000006E-2</c:v>
                </c:pt>
                <c:pt idx="2">
                  <c:v>9.3220338999999999E-2</c:v>
                </c:pt>
                <c:pt idx="3">
                  <c:v>8.87305699E-2</c:v>
                </c:pt>
                <c:pt idx="4">
                  <c:v>8.3862770000000003E-2</c:v>
                </c:pt>
                <c:pt idx="5">
                  <c:v>8.9467005099999997E-2</c:v>
                </c:pt>
                <c:pt idx="6">
                  <c:v>8.3491461099999997E-2</c:v>
                </c:pt>
                <c:pt idx="7">
                  <c:v>8.9703095400000002E-2</c:v>
                </c:pt>
                <c:pt idx="8">
                  <c:v>7.4842767300000002E-2</c:v>
                </c:pt>
                <c:pt idx="9">
                  <c:v>8.8124999999999995E-2</c:v>
                </c:pt>
                <c:pt idx="10">
                  <c:v>7.8406969500000007E-2</c:v>
                </c:pt>
                <c:pt idx="11">
                  <c:v>8.5714285700000004E-2</c:v>
                </c:pt>
                <c:pt idx="12">
                  <c:v>9.3299937400000005E-2</c:v>
                </c:pt>
                <c:pt idx="13">
                  <c:v>8.5874299900000006E-2</c:v>
                </c:pt>
                <c:pt idx="14">
                  <c:v>8.8054187199999995E-2</c:v>
                </c:pt>
                <c:pt idx="15">
                  <c:v>7.7634011099999997E-2</c:v>
                </c:pt>
                <c:pt idx="16">
                  <c:v>7.7399380800000001E-2</c:v>
                </c:pt>
                <c:pt idx="17">
                  <c:v>8.3950617300000002E-2</c:v>
                </c:pt>
                <c:pt idx="18">
                  <c:v>8.0752883999999997E-2</c:v>
                </c:pt>
                <c:pt idx="19">
                  <c:v>7.7156743599999994E-2</c:v>
                </c:pt>
                <c:pt idx="20">
                  <c:v>8.3384805399999998E-2</c:v>
                </c:pt>
                <c:pt idx="21">
                  <c:v>7.9975201499999996E-2</c:v>
                </c:pt>
                <c:pt idx="22">
                  <c:v>9.5537397900000001E-2</c:v>
                </c:pt>
                <c:pt idx="23">
                  <c:v>8.30164766E-2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0.1015264466</c:v>
                </c:pt>
                <c:pt idx="1">
                  <c:v>8.8330341100000001E-2</c:v>
                </c:pt>
                <c:pt idx="2">
                  <c:v>0.1118560339</c:v>
                </c:pt>
                <c:pt idx="3">
                  <c:v>0.1074293687</c:v>
                </c:pt>
                <c:pt idx="4">
                  <c:v>9.3706293699999998E-2</c:v>
                </c:pt>
                <c:pt idx="5">
                  <c:v>0.101010101</c:v>
                </c:pt>
                <c:pt idx="6">
                  <c:v>0.1028037383</c:v>
                </c:pt>
                <c:pt idx="7">
                  <c:v>0.1006920415</c:v>
                </c:pt>
                <c:pt idx="8">
                  <c:v>0.10121457490000001</c:v>
                </c:pt>
                <c:pt idx="9">
                  <c:v>0.1</c:v>
                </c:pt>
                <c:pt idx="10">
                  <c:v>9.1683708200000005E-2</c:v>
                </c:pt>
                <c:pt idx="11">
                  <c:v>9.3174061399999994E-2</c:v>
                </c:pt>
                <c:pt idx="12">
                  <c:v>0.1019567456</c:v>
                </c:pt>
                <c:pt idx="13">
                  <c:v>8.8504577799999998E-2</c:v>
                </c:pt>
                <c:pt idx="14">
                  <c:v>0.1023333333</c:v>
                </c:pt>
                <c:pt idx="15">
                  <c:v>9.7706879400000002E-2</c:v>
                </c:pt>
                <c:pt idx="16">
                  <c:v>0.10540184449999999</c:v>
                </c:pt>
                <c:pt idx="17">
                  <c:v>0.1087879778</c:v>
                </c:pt>
                <c:pt idx="18">
                  <c:v>0.10111256540000001</c:v>
                </c:pt>
                <c:pt idx="19">
                  <c:v>0.1006247945</c:v>
                </c:pt>
                <c:pt idx="20">
                  <c:v>0.1011984021</c:v>
                </c:pt>
                <c:pt idx="21">
                  <c:v>9.3351705100000001E-2</c:v>
                </c:pt>
                <c:pt idx="22">
                  <c:v>9.4372597000000003E-2</c:v>
                </c:pt>
                <c:pt idx="23">
                  <c:v>9.9544339300000007E-2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0.1044400019</c:v>
                </c:pt>
                <c:pt idx="1">
                  <c:v>9.13444484E-2</c:v>
                </c:pt>
                <c:pt idx="2">
                  <c:v>0.1009398514</c:v>
                </c:pt>
                <c:pt idx="3">
                  <c:v>9.6249725100000003E-2</c:v>
                </c:pt>
                <c:pt idx="4">
                  <c:v>9.61197845E-2</c:v>
                </c:pt>
                <c:pt idx="5">
                  <c:v>9.6948778900000004E-2</c:v>
                </c:pt>
                <c:pt idx="6">
                  <c:v>9.6202645599999997E-2</c:v>
                </c:pt>
                <c:pt idx="7">
                  <c:v>9.7736653300000004E-2</c:v>
                </c:pt>
                <c:pt idx="8">
                  <c:v>9.4903747400000002E-2</c:v>
                </c:pt>
                <c:pt idx="9">
                  <c:v>9.8647115100000002E-2</c:v>
                </c:pt>
                <c:pt idx="10">
                  <c:v>9.4008145299999998E-2</c:v>
                </c:pt>
                <c:pt idx="11">
                  <c:v>9.91513636E-2</c:v>
                </c:pt>
                <c:pt idx="12">
                  <c:v>9.9516779700000002E-2</c:v>
                </c:pt>
                <c:pt idx="13">
                  <c:v>9.5814422600000004E-2</c:v>
                </c:pt>
                <c:pt idx="14">
                  <c:v>9.9447126499999997E-2</c:v>
                </c:pt>
                <c:pt idx="15">
                  <c:v>9.38892593E-2</c:v>
                </c:pt>
                <c:pt idx="16">
                  <c:v>9.6793161599999997E-2</c:v>
                </c:pt>
                <c:pt idx="17">
                  <c:v>9.3677367499999997E-2</c:v>
                </c:pt>
                <c:pt idx="18">
                  <c:v>9.21451888E-2</c:v>
                </c:pt>
                <c:pt idx="19">
                  <c:v>9.4142991800000006E-2</c:v>
                </c:pt>
                <c:pt idx="20">
                  <c:v>9.1549032799999999E-2</c:v>
                </c:pt>
                <c:pt idx="21">
                  <c:v>8.8550930299999997E-2</c:v>
                </c:pt>
                <c:pt idx="22">
                  <c:v>8.5479903199999999E-2</c:v>
                </c:pt>
                <c:pt idx="23">
                  <c:v>8.5191899299999999E-2</c:v>
                </c:pt>
              </c:numCache>
            </c:numRef>
          </c:val>
          <c:smooth val="0"/>
        </c:ser>
        <c:dLbls>
          <c:showLegendKey val="0"/>
          <c:showVal val="0"/>
          <c:showCatName val="0"/>
          <c:showSerName val="0"/>
          <c:showPercent val="0"/>
          <c:showBubbleSize val="0"/>
        </c:dLbls>
        <c:smooth val="0"/>
        <c:axId val="531588552"/>
        <c:axId val="531583064"/>
      </c:lineChart>
      <c:dateAx>
        <c:axId val="531588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064"/>
        <c:crossesAt val="0"/>
        <c:auto val="1"/>
        <c:lblOffset val="100"/>
        <c:baseTimeUnit val="months"/>
        <c:majorUnit val="1"/>
        <c:minorUnit val="23"/>
        <c:minorTimeUnit val="months"/>
      </c:dateAx>
      <c:valAx>
        <c:axId val="5315830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55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0.1163057508</c:v>
                </c:pt>
                <c:pt idx="1">
                  <c:v>9.7631012200000006E-2</c:v>
                </c:pt>
                <c:pt idx="2">
                  <c:v>0.112725241</c:v>
                </c:pt>
                <c:pt idx="3">
                  <c:v>0.1050379572</c:v>
                </c:pt>
                <c:pt idx="4">
                  <c:v>0.111233027</c:v>
                </c:pt>
                <c:pt idx="5">
                  <c:v>0.10981561820000001</c:v>
                </c:pt>
                <c:pt idx="6">
                  <c:v>0.10455655</c:v>
                </c:pt>
                <c:pt idx="7">
                  <c:v>0.10933512419999999</c:v>
                </c:pt>
                <c:pt idx="8">
                  <c:v>0.1096723044</c:v>
                </c:pt>
                <c:pt idx="9">
                  <c:v>0.1086186541</c:v>
                </c:pt>
                <c:pt idx="10">
                  <c:v>0.1040220097</c:v>
                </c:pt>
                <c:pt idx="11">
                  <c:v>0.11358894109999999</c:v>
                </c:pt>
                <c:pt idx="12">
                  <c:v>0.11164669100000001</c:v>
                </c:pt>
                <c:pt idx="13">
                  <c:v>0.1061171925</c:v>
                </c:pt>
                <c:pt idx="14">
                  <c:v>0.1038334603</c:v>
                </c:pt>
                <c:pt idx="15">
                  <c:v>0.1020304569</c:v>
                </c:pt>
                <c:pt idx="16">
                  <c:v>0.1038403234</c:v>
                </c:pt>
                <c:pt idx="17">
                  <c:v>9.9899345700000003E-2</c:v>
                </c:pt>
                <c:pt idx="18">
                  <c:v>9.7051282099999997E-2</c:v>
                </c:pt>
                <c:pt idx="19">
                  <c:v>0.105345096</c:v>
                </c:pt>
                <c:pt idx="20">
                  <c:v>9.7424717300000005E-2</c:v>
                </c:pt>
                <c:pt idx="21">
                  <c:v>9.6165279399999998E-2</c:v>
                </c:pt>
                <c:pt idx="22">
                  <c:v>9.3952646700000003E-2</c:v>
                </c:pt>
                <c:pt idx="23">
                  <c:v>8.7250384E-2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0.12585571349999999</c:v>
                </c:pt>
                <c:pt idx="1">
                  <c:v>0.1063716342</c:v>
                </c:pt>
                <c:pt idx="2">
                  <c:v>0.1215789474</c:v>
                </c:pt>
                <c:pt idx="3">
                  <c:v>0.11554845580000001</c:v>
                </c:pt>
                <c:pt idx="4">
                  <c:v>0.11319261210000001</c:v>
                </c:pt>
                <c:pt idx="5">
                  <c:v>0.1139734582</c:v>
                </c:pt>
                <c:pt idx="6">
                  <c:v>0.1131198347</c:v>
                </c:pt>
                <c:pt idx="7">
                  <c:v>0.1237636318</c:v>
                </c:pt>
                <c:pt idx="8">
                  <c:v>0.1197076613</c:v>
                </c:pt>
                <c:pt idx="9">
                  <c:v>0.1177920158</c:v>
                </c:pt>
                <c:pt idx="10">
                  <c:v>0.11956521740000001</c:v>
                </c:pt>
                <c:pt idx="11">
                  <c:v>0.1170792079</c:v>
                </c:pt>
                <c:pt idx="12">
                  <c:v>0.11409561360000001</c:v>
                </c:pt>
                <c:pt idx="13">
                  <c:v>0.1123734255</c:v>
                </c:pt>
                <c:pt idx="14">
                  <c:v>0.1201674464</c:v>
                </c:pt>
                <c:pt idx="15">
                  <c:v>0.1145526057</c:v>
                </c:pt>
                <c:pt idx="16">
                  <c:v>0.11803519060000001</c:v>
                </c:pt>
                <c:pt idx="17">
                  <c:v>0.1131111652</c:v>
                </c:pt>
                <c:pt idx="18">
                  <c:v>0.115700423</c:v>
                </c:pt>
                <c:pt idx="19">
                  <c:v>0.1090862423</c:v>
                </c:pt>
                <c:pt idx="20">
                  <c:v>0.10102095649999999</c:v>
                </c:pt>
                <c:pt idx="21">
                  <c:v>0.10230099500000001</c:v>
                </c:pt>
                <c:pt idx="22">
                  <c:v>0.1004091911</c:v>
                </c:pt>
                <c:pt idx="23">
                  <c:v>0.103558833</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8.0681818200000005E-2</c:v>
                </c:pt>
                <c:pt idx="1">
                  <c:v>8.1142857099999993E-2</c:v>
                </c:pt>
                <c:pt idx="2">
                  <c:v>9.4808126399999998E-2</c:v>
                </c:pt>
                <c:pt idx="3">
                  <c:v>8.6167800500000002E-2</c:v>
                </c:pt>
                <c:pt idx="4">
                  <c:v>9.0507726299999994E-2</c:v>
                </c:pt>
                <c:pt idx="5">
                  <c:v>8.2340195000000005E-2</c:v>
                </c:pt>
                <c:pt idx="6">
                  <c:v>8.1699346399999997E-2</c:v>
                </c:pt>
                <c:pt idx="7">
                  <c:v>0.1074918567</c:v>
                </c:pt>
                <c:pt idx="8">
                  <c:v>9.3478260899999999E-2</c:v>
                </c:pt>
                <c:pt idx="9">
                  <c:v>8.3961248700000005E-2</c:v>
                </c:pt>
                <c:pt idx="10">
                  <c:v>9.5493562200000007E-2</c:v>
                </c:pt>
                <c:pt idx="11">
                  <c:v>7.9365079399999997E-2</c:v>
                </c:pt>
                <c:pt idx="12">
                  <c:v>8.4477296699999996E-2</c:v>
                </c:pt>
                <c:pt idx="13">
                  <c:v>8.0745341600000006E-2</c:v>
                </c:pt>
                <c:pt idx="14">
                  <c:v>8.7665647299999996E-2</c:v>
                </c:pt>
                <c:pt idx="15">
                  <c:v>8.2901554399999994E-2</c:v>
                </c:pt>
                <c:pt idx="16">
                  <c:v>8.2474226799999995E-2</c:v>
                </c:pt>
                <c:pt idx="17">
                  <c:v>7.2597137000000006E-2</c:v>
                </c:pt>
                <c:pt idx="18">
                  <c:v>9.2951991799999995E-2</c:v>
                </c:pt>
                <c:pt idx="19">
                  <c:v>7.2555204999999998E-2</c:v>
                </c:pt>
                <c:pt idx="20">
                  <c:v>9.4319399799999995E-2</c:v>
                </c:pt>
                <c:pt idx="21">
                  <c:v>9.5398428699999996E-2</c:v>
                </c:pt>
                <c:pt idx="22">
                  <c:v>8.4186575700000002E-2</c:v>
                </c:pt>
                <c:pt idx="23">
                  <c:v>7.1019473099999994E-2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9.9785407699999995E-2</c:v>
                </c:pt>
                <c:pt idx="1">
                  <c:v>0.10264550259999999</c:v>
                </c:pt>
                <c:pt idx="2">
                  <c:v>0.1176470588</c:v>
                </c:pt>
                <c:pt idx="3">
                  <c:v>0.1095189355</c:v>
                </c:pt>
                <c:pt idx="4">
                  <c:v>0.10725229830000001</c:v>
                </c:pt>
                <c:pt idx="5">
                  <c:v>0.1089108911</c:v>
                </c:pt>
                <c:pt idx="6">
                  <c:v>8.84146341E-2</c:v>
                </c:pt>
                <c:pt idx="7">
                  <c:v>9.5975232199999996E-2</c:v>
                </c:pt>
                <c:pt idx="8">
                  <c:v>0.1141414141</c:v>
                </c:pt>
                <c:pt idx="9">
                  <c:v>0.111328125</c:v>
                </c:pt>
                <c:pt idx="10">
                  <c:v>0.1032770606</c:v>
                </c:pt>
                <c:pt idx="11">
                  <c:v>0.11132437620000001</c:v>
                </c:pt>
                <c:pt idx="12">
                  <c:v>9.0038314199999997E-2</c:v>
                </c:pt>
                <c:pt idx="13">
                  <c:v>0.1062378168</c:v>
                </c:pt>
                <c:pt idx="14">
                  <c:v>0.1054158607</c:v>
                </c:pt>
                <c:pt idx="15">
                  <c:v>7.36842105E-2</c:v>
                </c:pt>
                <c:pt idx="16">
                  <c:v>0.1044061303</c:v>
                </c:pt>
                <c:pt idx="17">
                  <c:v>8.5249042100000005E-2</c:v>
                </c:pt>
                <c:pt idx="18">
                  <c:v>0.10619469030000001</c:v>
                </c:pt>
                <c:pt idx="19">
                  <c:v>8.6826347299999995E-2</c:v>
                </c:pt>
                <c:pt idx="20">
                  <c:v>9.1930541399999996E-2</c:v>
                </c:pt>
                <c:pt idx="21">
                  <c:v>0.1065482797</c:v>
                </c:pt>
                <c:pt idx="22">
                  <c:v>0.1029748284</c:v>
                </c:pt>
                <c:pt idx="23">
                  <c:v>0.11111111110000001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0.1044400019</c:v>
                </c:pt>
                <c:pt idx="1">
                  <c:v>9.13444484E-2</c:v>
                </c:pt>
                <c:pt idx="2">
                  <c:v>0.1009398514</c:v>
                </c:pt>
                <c:pt idx="3">
                  <c:v>9.6249725100000003E-2</c:v>
                </c:pt>
                <c:pt idx="4">
                  <c:v>9.61197845E-2</c:v>
                </c:pt>
                <c:pt idx="5">
                  <c:v>9.6948778900000004E-2</c:v>
                </c:pt>
                <c:pt idx="6">
                  <c:v>9.6202645599999997E-2</c:v>
                </c:pt>
                <c:pt idx="7">
                  <c:v>9.7736653300000004E-2</c:v>
                </c:pt>
                <c:pt idx="8">
                  <c:v>9.4903747400000002E-2</c:v>
                </c:pt>
                <c:pt idx="9">
                  <c:v>9.8647115100000002E-2</c:v>
                </c:pt>
                <c:pt idx="10">
                  <c:v>9.4008145299999998E-2</c:v>
                </c:pt>
                <c:pt idx="11">
                  <c:v>9.91513636E-2</c:v>
                </c:pt>
                <c:pt idx="12">
                  <c:v>9.9516779700000002E-2</c:v>
                </c:pt>
                <c:pt idx="13">
                  <c:v>9.5814422600000004E-2</c:v>
                </c:pt>
                <c:pt idx="14">
                  <c:v>9.9447126499999997E-2</c:v>
                </c:pt>
                <c:pt idx="15">
                  <c:v>9.38892593E-2</c:v>
                </c:pt>
                <c:pt idx="16">
                  <c:v>9.6793161599999997E-2</c:v>
                </c:pt>
                <c:pt idx="17">
                  <c:v>9.3677367499999997E-2</c:v>
                </c:pt>
                <c:pt idx="18">
                  <c:v>9.21451888E-2</c:v>
                </c:pt>
                <c:pt idx="19">
                  <c:v>9.4142991800000006E-2</c:v>
                </c:pt>
                <c:pt idx="20">
                  <c:v>9.1549032799999999E-2</c:v>
                </c:pt>
                <c:pt idx="21">
                  <c:v>8.8550930299999997E-2</c:v>
                </c:pt>
                <c:pt idx="22">
                  <c:v>8.5479903199999999E-2</c:v>
                </c:pt>
                <c:pt idx="23">
                  <c:v>8.5191899299999999E-2</c:v>
                </c:pt>
              </c:numCache>
            </c:numRef>
          </c:val>
          <c:smooth val="0"/>
        </c:ser>
        <c:dLbls>
          <c:showLegendKey val="0"/>
          <c:showVal val="0"/>
          <c:showCatName val="0"/>
          <c:showSerName val="0"/>
          <c:showPercent val="0"/>
          <c:showBubbleSize val="0"/>
        </c:dLbls>
        <c:smooth val="0"/>
        <c:axId val="531585024"/>
        <c:axId val="531592864"/>
        <c:extLst/>
      </c:lineChart>
      <c:dateAx>
        <c:axId val="531585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864"/>
        <c:crosses val="autoZero"/>
        <c:auto val="1"/>
        <c:lblOffset val="100"/>
        <c:baseTimeUnit val="months"/>
        <c:majorUnit val="1"/>
        <c:majorTimeUnit val="months"/>
        <c:minorUnit val="23"/>
        <c:minorTimeUnit val="months"/>
      </c:dateAx>
      <c:valAx>
        <c:axId val="53159286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02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0.1163057508</c:v>
                </c:pt>
                <c:pt idx="1">
                  <c:v>9.7631012200000006E-2</c:v>
                </c:pt>
                <c:pt idx="2">
                  <c:v>0.112725241</c:v>
                </c:pt>
                <c:pt idx="3">
                  <c:v>0.1050379572</c:v>
                </c:pt>
                <c:pt idx="4">
                  <c:v>0.111233027</c:v>
                </c:pt>
                <c:pt idx="5">
                  <c:v>0.10981561820000001</c:v>
                </c:pt>
                <c:pt idx="6">
                  <c:v>0.10455655</c:v>
                </c:pt>
                <c:pt idx="7">
                  <c:v>0.10933512419999999</c:v>
                </c:pt>
                <c:pt idx="8">
                  <c:v>0.1096723044</c:v>
                </c:pt>
                <c:pt idx="9">
                  <c:v>0.1086186541</c:v>
                </c:pt>
                <c:pt idx="10">
                  <c:v>0.1040220097</c:v>
                </c:pt>
                <c:pt idx="11">
                  <c:v>0.11358894109999999</c:v>
                </c:pt>
                <c:pt idx="12">
                  <c:v>0.11164669100000001</c:v>
                </c:pt>
                <c:pt idx="13">
                  <c:v>0.1061171925</c:v>
                </c:pt>
                <c:pt idx="14">
                  <c:v>0.1038334603</c:v>
                </c:pt>
                <c:pt idx="15">
                  <c:v>0.1020304569</c:v>
                </c:pt>
                <c:pt idx="16">
                  <c:v>0.1038403234</c:v>
                </c:pt>
                <c:pt idx="17">
                  <c:v>9.9899345700000003E-2</c:v>
                </c:pt>
                <c:pt idx="18">
                  <c:v>9.7051282099999997E-2</c:v>
                </c:pt>
                <c:pt idx="19">
                  <c:v>0.105345096</c:v>
                </c:pt>
                <c:pt idx="20">
                  <c:v>9.7424717300000005E-2</c:v>
                </c:pt>
                <c:pt idx="21">
                  <c:v>9.6165279399999998E-2</c:v>
                </c:pt>
                <c:pt idx="22">
                  <c:v>9.3952646700000003E-2</c:v>
                </c:pt>
                <c:pt idx="23">
                  <c:v>8.7250384E-2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0.10441767070000001</c:v>
                </c:pt>
                <c:pt idx="1">
                  <c:v>9.7930338199999994E-2</c:v>
                </c:pt>
                <c:pt idx="2">
                  <c:v>9.2261904800000002E-2</c:v>
                </c:pt>
                <c:pt idx="3">
                  <c:v>9.6901131299999999E-2</c:v>
                </c:pt>
                <c:pt idx="4">
                  <c:v>9.0281203700000007E-2</c:v>
                </c:pt>
                <c:pt idx="5">
                  <c:v>0.102739726</c:v>
                </c:pt>
                <c:pt idx="6">
                  <c:v>9.0998043099999995E-2</c:v>
                </c:pt>
                <c:pt idx="7">
                  <c:v>9.8205383800000004E-2</c:v>
                </c:pt>
                <c:pt idx="8">
                  <c:v>8.6978131200000003E-2</c:v>
                </c:pt>
                <c:pt idx="9">
                  <c:v>0.1125244618</c:v>
                </c:pt>
                <c:pt idx="10">
                  <c:v>8.8613861399999994E-2</c:v>
                </c:pt>
                <c:pt idx="11">
                  <c:v>0.1002444988</c:v>
                </c:pt>
                <c:pt idx="12">
                  <c:v>9.5166915800000002E-2</c:v>
                </c:pt>
                <c:pt idx="13">
                  <c:v>9.375E-2</c:v>
                </c:pt>
                <c:pt idx="14">
                  <c:v>0.10820158100000001</c:v>
                </c:pt>
                <c:pt idx="15">
                  <c:v>9.1265947E-2</c:v>
                </c:pt>
                <c:pt idx="16">
                  <c:v>9.4840294800000002E-2</c:v>
                </c:pt>
                <c:pt idx="17">
                  <c:v>0.1111650485</c:v>
                </c:pt>
                <c:pt idx="18">
                  <c:v>9.7007722000000005E-2</c:v>
                </c:pt>
                <c:pt idx="19">
                  <c:v>9.8922624900000006E-2</c:v>
                </c:pt>
                <c:pt idx="20">
                  <c:v>0.1023185484</c:v>
                </c:pt>
                <c:pt idx="21">
                  <c:v>8.8342916899999999E-2</c:v>
                </c:pt>
                <c:pt idx="22">
                  <c:v>8.1501340500000005E-2</c:v>
                </c:pt>
                <c:pt idx="23">
                  <c:v>8.1949058699999994E-2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8.3333333300000006E-2</c:v>
                </c:pt>
                <c:pt idx="1">
                  <c:v>7.5525471999999996E-2</c:v>
                </c:pt>
                <c:pt idx="2">
                  <c:v>7.7844311400000005E-2</c:v>
                </c:pt>
                <c:pt idx="3">
                  <c:v>7.3067419699999997E-2</c:v>
                </c:pt>
                <c:pt idx="4">
                  <c:v>7.7949438199999999E-2</c:v>
                </c:pt>
                <c:pt idx="5">
                  <c:v>7.9792746100000006E-2</c:v>
                </c:pt>
                <c:pt idx="6">
                  <c:v>8.13347237E-2</c:v>
                </c:pt>
                <c:pt idx="7">
                  <c:v>7.9066527299999995E-2</c:v>
                </c:pt>
                <c:pt idx="8">
                  <c:v>7.6735263299999995E-2</c:v>
                </c:pt>
                <c:pt idx="9">
                  <c:v>8.6010362699999995E-2</c:v>
                </c:pt>
                <c:pt idx="10">
                  <c:v>8.5902320700000007E-2</c:v>
                </c:pt>
                <c:pt idx="11">
                  <c:v>8.5626911299999997E-2</c:v>
                </c:pt>
                <c:pt idx="12">
                  <c:v>7.4354561099999994E-2</c:v>
                </c:pt>
                <c:pt idx="13">
                  <c:v>8.6398334500000007E-2</c:v>
                </c:pt>
                <c:pt idx="14">
                  <c:v>8.3275980700000002E-2</c:v>
                </c:pt>
                <c:pt idx="15">
                  <c:v>7.6474622800000003E-2</c:v>
                </c:pt>
                <c:pt idx="16">
                  <c:v>8.4492704399999993E-2</c:v>
                </c:pt>
                <c:pt idx="17">
                  <c:v>7.1306721300000001E-2</c:v>
                </c:pt>
                <c:pt idx="18">
                  <c:v>7.5900664600000001E-2</c:v>
                </c:pt>
                <c:pt idx="19">
                  <c:v>7.5315315300000005E-2</c:v>
                </c:pt>
                <c:pt idx="20">
                  <c:v>8.0699144700000003E-2</c:v>
                </c:pt>
                <c:pt idx="21">
                  <c:v>7.7439747099999998E-2</c:v>
                </c:pt>
                <c:pt idx="22">
                  <c:v>6.2925851699999993E-2</c:v>
                </c:pt>
                <c:pt idx="23">
                  <c:v>6.8348250599999993E-2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8.79654614E-2</c:v>
                </c:pt>
                <c:pt idx="1">
                  <c:v>6.7451820100000004E-2</c:v>
                </c:pt>
                <c:pt idx="2">
                  <c:v>8.4851639800000003E-2</c:v>
                </c:pt>
                <c:pt idx="3">
                  <c:v>8.2242011500000003E-2</c:v>
                </c:pt>
                <c:pt idx="4">
                  <c:v>7.8835978799999998E-2</c:v>
                </c:pt>
                <c:pt idx="5">
                  <c:v>7.1615263999999998E-2</c:v>
                </c:pt>
                <c:pt idx="6">
                  <c:v>8.6802030500000002E-2</c:v>
                </c:pt>
                <c:pt idx="7">
                  <c:v>7.5062972300000003E-2</c:v>
                </c:pt>
                <c:pt idx="8">
                  <c:v>8.7944664000000006E-2</c:v>
                </c:pt>
                <c:pt idx="9">
                  <c:v>9.5472440899999997E-2</c:v>
                </c:pt>
                <c:pt idx="10">
                  <c:v>8.6891757700000002E-2</c:v>
                </c:pt>
                <c:pt idx="11">
                  <c:v>8.6181277900000006E-2</c:v>
                </c:pt>
                <c:pt idx="12">
                  <c:v>8.3884087400000001E-2</c:v>
                </c:pt>
                <c:pt idx="13">
                  <c:v>9.0587044500000005E-2</c:v>
                </c:pt>
                <c:pt idx="14">
                  <c:v>8.7956021999999995E-2</c:v>
                </c:pt>
                <c:pt idx="15">
                  <c:v>8.8191330299999995E-2</c:v>
                </c:pt>
                <c:pt idx="16">
                  <c:v>8.1776880400000002E-2</c:v>
                </c:pt>
                <c:pt idx="17">
                  <c:v>7.58725341E-2</c:v>
                </c:pt>
                <c:pt idx="18">
                  <c:v>7.9218106999999996E-2</c:v>
                </c:pt>
                <c:pt idx="19">
                  <c:v>8.3376758699999998E-2</c:v>
                </c:pt>
                <c:pt idx="20">
                  <c:v>8.2177161200000001E-2</c:v>
                </c:pt>
                <c:pt idx="21">
                  <c:v>7.6086956499999997E-2</c:v>
                </c:pt>
                <c:pt idx="22">
                  <c:v>7.2123640500000002E-2</c:v>
                </c:pt>
                <c:pt idx="23">
                  <c:v>7.3647871099999998E-2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0.1044400019</c:v>
                </c:pt>
                <c:pt idx="1">
                  <c:v>9.13444484E-2</c:v>
                </c:pt>
                <c:pt idx="2">
                  <c:v>0.1009398514</c:v>
                </c:pt>
                <c:pt idx="3">
                  <c:v>9.6249725100000003E-2</c:v>
                </c:pt>
                <c:pt idx="4">
                  <c:v>9.61197845E-2</c:v>
                </c:pt>
                <c:pt idx="5">
                  <c:v>9.6948778900000004E-2</c:v>
                </c:pt>
                <c:pt idx="6">
                  <c:v>9.6202645599999997E-2</c:v>
                </c:pt>
                <c:pt idx="7">
                  <c:v>9.7736653300000004E-2</c:v>
                </c:pt>
                <c:pt idx="8">
                  <c:v>9.4903747400000002E-2</c:v>
                </c:pt>
                <c:pt idx="9">
                  <c:v>9.8647115100000002E-2</c:v>
                </c:pt>
                <c:pt idx="10">
                  <c:v>9.4008145299999998E-2</c:v>
                </c:pt>
                <c:pt idx="11">
                  <c:v>9.91513636E-2</c:v>
                </c:pt>
                <c:pt idx="12">
                  <c:v>9.9516779700000002E-2</c:v>
                </c:pt>
                <c:pt idx="13">
                  <c:v>9.5814422600000004E-2</c:v>
                </c:pt>
                <c:pt idx="14">
                  <c:v>9.9447126499999997E-2</c:v>
                </c:pt>
                <c:pt idx="15">
                  <c:v>9.38892593E-2</c:v>
                </c:pt>
                <c:pt idx="16">
                  <c:v>9.6793161599999997E-2</c:v>
                </c:pt>
                <c:pt idx="17">
                  <c:v>9.3677367499999997E-2</c:v>
                </c:pt>
                <c:pt idx="18">
                  <c:v>9.21451888E-2</c:v>
                </c:pt>
                <c:pt idx="19">
                  <c:v>9.4142991800000006E-2</c:v>
                </c:pt>
                <c:pt idx="20">
                  <c:v>9.1549032799999999E-2</c:v>
                </c:pt>
                <c:pt idx="21">
                  <c:v>8.8550930299999997E-2</c:v>
                </c:pt>
                <c:pt idx="22">
                  <c:v>8.5479903199999999E-2</c:v>
                </c:pt>
                <c:pt idx="23">
                  <c:v>8.5191899299999999E-2</c:v>
                </c:pt>
              </c:numCache>
            </c:numRef>
          </c:val>
          <c:smooth val="0"/>
        </c:ser>
        <c:dLbls>
          <c:showLegendKey val="0"/>
          <c:showVal val="0"/>
          <c:showCatName val="0"/>
          <c:showSerName val="0"/>
          <c:showPercent val="0"/>
          <c:showBubbleSize val="0"/>
        </c:dLbls>
        <c:smooth val="0"/>
        <c:axId val="531584240"/>
        <c:axId val="531584632"/>
      </c:lineChart>
      <c:dateAx>
        <c:axId val="531584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inorUnit val="23"/>
        <c:minorTimeUnit val="months"/>
      </c:dateAx>
      <c:valAx>
        <c:axId val="5315846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24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0.1163057508</c:v>
                </c:pt>
                <c:pt idx="1">
                  <c:v>9.7631012200000006E-2</c:v>
                </c:pt>
                <c:pt idx="2">
                  <c:v>0.112725241</c:v>
                </c:pt>
                <c:pt idx="3">
                  <c:v>0.1050379572</c:v>
                </c:pt>
                <c:pt idx="4">
                  <c:v>0.111233027</c:v>
                </c:pt>
                <c:pt idx="5">
                  <c:v>0.10981561820000001</c:v>
                </c:pt>
                <c:pt idx="6">
                  <c:v>0.10455655</c:v>
                </c:pt>
                <c:pt idx="7">
                  <c:v>0.10933512419999999</c:v>
                </c:pt>
                <c:pt idx="8">
                  <c:v>0.1096723044</c:v>
                </c:pt>
                <c:pt idx="9">
                  <c:v>0.1086186541</c:v>
                </c:pt>
                <c:pt idx="10">
                  <c:v>0.1040220097</c:v>
                </c:pt>
                <c:pt idx="11">
                  <c:v>0.11358894109999999</c:v>
                </c:pt>
                <c:pt idx="12">
                  <c:v>0.11164669100000001</c:v>
                </c:pt>
                <c:pt idx="13">
                  <c:v>0.1061171925</c:v>
                </c:pt>
                <c:pt idx="14">
                  <c:v>0.1038334603</c:v>
                </c:pt>
                <c:pt idx="15">
                  <c:v>0.1020304569</c:v>
                </c:pt>
                <c:pt idx="16">
                  <c:v>0.1038403234</c:v>
                </c:pt>
                <c:pt idx="17">
                  <c:v>9.9899345700000003E-2</c:v>
                </c:pt>
                <c:pt idx="18">
                  <c:v>9.7051282099999997E-2</c:v>
                </c:pt>
                <c:pt idx="19">
                  <c:v>0.105345096</c:v>
                </c:pt>
                <c:pt idx="20">
                  <c:v>9.7424717300000005E-2</c:v>
                </c:pt>
                <c:pt idx="21">
                  <c:v>9.6165279399999998E-2</c:v>
                </c:pt>
                <c:pt idx="22">
                  <c:v>9.3952646700000003E-2</c:v>
                </c:pt>
                <c:pt idx="23">
                  <c:v>8.7250384E-2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9.3392578000000004E-2</c:v>
                </c:pt>
                <c:pt idx="1">
                  <c:v>8.5357846400000006E-2</c:v>
                </c:pt>
                <c:pt idx="2">
                  <c:v>9.4133697099999997E-2</c:v>
                </c:pt>
                <c:pt idx="3">
                  <c:v>8.9619238500000004E-2</c:v>
                </c:pt>
                <c:pt idx="4">
                  <c:v>8.7563856999999995E-2</c:v>
                </c:pt>
                <c:pt idx="5">
                  <c:v>8.6125530899999997E-2</c:v>
                </c:pt>
                <c:pt idx="6">
                  <c:v>9.3912222700000006E-2</c:v>
                </c:pt>
                <c:pt idx="7">
                  <c:v>9.1303319399999999E-2</c:v>
                </c:pt>
                <c:pt idx="8">
                  <c:v>8.9197458199999996E-2</c:v>
                </c:pt>
                <c:pt idx="9">
                  <c:v>9.1963935699999999E-2</c:v>
                </c:pt>
                <c:pt idx="10">
                  <c:v>8.89962594E-2</c:v>
                </c:pt>
                <c:pt idx="11">
                  <c:v>9.2737601700000005E-2</c:v>
                </c:pt>
                <c:pt idx="12">
                  <c:v>9.2651509300000004E-2</c:v>
                </c:pt>
                <c:pt idx="13">
                  <c:v>8.6740245600000002E-2</c:v>
                </c:pt>
                <c:pt idx="14">
                  <c:v>9.0712576200000006E-2</c:v>
                </c:pt>
                <c:pt idx="15">
                  <c:v>8.0205575500000001E-2</c:v>
                </c:pt>
                <c:pt idx="16">
                  <c:v>8.8163777600000007E-2</c:v>
                </c:pt>
                <c:pt idx="17">
                  <c:v>8.4611808499999996E-2</c:v>
                </c:pt>
                <c:pt idx="18">
                  <c:v>8.3203611499999997E-2</c:v>
                </c:pt>
                <c:pt idx="19">
                  <c:v>8.6822318999999995E-2</c:v>
                </c:pt>
                <c:pt idx="20">
                  <c:v>8.2049592199999993E-2</c:v>
                </c:pt>
                <c:pt idx="21">
                  <c:v>7.75280899E-2</c:v>
                </c:pt>
                <c:pt idx="22">
                  <c:v>7.6625998400000006E-2</c:v>
                </c:pt>
                <c:pt idx="23">
                  <c:v>8.0244724200000006E-2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9.9220947800000001E-2</c:v>
                </c:pt>
                <c:pt idx="1">
                  <c:v>8.5905012000000003E-2</c:v>
                </c:pt>
                <c:pt idx="2">
                  <c:v>9.4130317699999994E-2</c:v>
                </c:pt>
                <c:pt idx="3">
                  <c:v>8.4596366800000003E-2</c:v>
                </c:pt>
                <c:pt idx="4">
                  <c:v>8.9781958100000003E-2</c:v>
                </c:pt>
                <c:pt idx="5">
                  <c:v>8.8817549499999995E-2</c:v>
                </c:pt>
                <c:pt idx="6">
                  <c:v>8.7706146900000004E-2</c:v>
                </c:pt>
                <c:pt idx="7">
                  <c:v>8.5750990299999996E-2</c:v>
                </c:pt>
                <c:pt idx="8">
                  <c:v>8.7792374199999995E-2</c:v>
                </c:pt>
                <c:pt idx="9">
                  <c:v>9.5832451900000004E-2</c:v>
                </c:pt>
                <c:pt idx="10">
                  <c:v>9.0976487999999994E-2</c:v>
                </c:pt>
                <c:pt idx="11">
                  <c:v>9.3429587800000005E-2</c:v>
                </c:pt>
                <c:pt idx="12">
                  <c:v>9.3888771400000001E-2</c:v>
                </c:pt>
                <c:pt idx="13">
                  <c:v>9.1786927000000004E-2</c:v>
                </c:pt>
                <c:pt idx="14">
                  <c:v>9.3458933100000002E-2</c:v>
                </c:pt>
                <c:pt idx="15">
                  <c:v>8.7648556899999994E-2</c:v>
                </c:pt>
                <c:pt idx="16">
                  <c:v>8.8708817600000003E-2</c:v>
                </c:pt>
                <c:pt idx="17">
                  <c:v>8.7929571499999998E-2</c:v>
                </c:pt>
                <c:pt idx="18">
                  <c:v>8.7017619700000007E-2</c:v>
                </c:pt>
                <c:pt idx="19">
                  <c:v>8.9480576199999995E-2</c:v>
                </c:pt>
                <c:pt idx="20">
                  <c:v>8.3352311499999998E-2</c:v>
                </c:pt>
                <c:pt idx="21">
                  <c:v>8.3633741900000003E-2</c:v>
                </c:pt>
                <c:pt idx="22">
                  <c:v>8.12978491E-2</c:v>
                </c:pt>
                <c:pt idx="23">
                  <c:v>8.0377960499999998E-2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9.3790287900000005E-2</c:v>
                </c:pt>
                <c:pt idx="1">
                  <c:v>8.0620985000000006E-2</c:v>
                </c:pt>
                <c:pt idx="2">
                  <c:v>8.6625013200000003E-2</c:v>
                </c:pt>
                <c:pt idx="3">
                  <c:v>8.4016824399999995E-2</c:v>
                </c:pt>
                <c:pt idx="4">
                  <c:v>8.6606769700000003E-2</c:v>
                </c:pt>
                <c:pt idx="5">
                  <c:v>8.9338953400000004E-2</c:v>
                </c:pt>
                <c:pt idx="6">
                  <c:v>8.4164011900000002E-2</c:v>
                </c:pt>
                <c:pt idx="7">
                  <c:v>8.6684448100000006E-2</c:v>
                </c:pt>
                <c:pt idx="8">
                  <c:v>8.7027579199999996E-2</c:v>
                </c:pt>
                <c:pt idx="9">
                  <c:v>8.7327376100000006E-2</c:v>
                </c:pt>
                <c:pt idx="10">
                  <c:v>8.2696812300000005E-2</c:v>
                </c:pt>
                <c:pt idx="11">
                  <c:v>8.8211464500000003E-2</c:v>
                </c:pt>
                <c:pt idx="12">
                  <c:v>8.8352592300000005E-2</c:v>
                </c:pt>
                <c:pt idx="13">
                  <c:v>8.9080459799999998E-2</c:v>
                </c:pt>
                <c:pt idx="14">
                  <c:v>8.6431131600000002E-2</c:v>
                </c:pt>
                <c:pt idx="15">
                  <c:v>8.3713692899999997E-2</c:v>
                </c:pt>
                <c:pt idx="16">
                  <c:v>8.2208974000000004E-2</c:v>
                </c:pt>
                <c:pt idx="17">
                  <c:v>8.4084084099999998E-2</c:v>
                </c:pt>
                <c:pt idx="18">
                  <c:v>8.1552189299999994E-2</c:v>
                </c:pt>
                <c:pt idx="19">
                  <c:v>8.3763022199999995E-2</c:v>
                </c:pt>
                <c:pt idx="20">
                  <c:v>8.30246241E-2</c:v>
                </c:pt>
                <c:pt idx="21">
                  <c:v>8.3026255199999996E-2</c:v>
                </c:pt>
                <c:pt idx="22">
                  <c:v>7.66270119E-2</c:v>
                </c:pt>
                <c:pt idx="23">
                  <c:v>7.4352058200000001E-2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0.1044400019</c:v>
                </c:pt>
                <c:pt idx="1">
                  <c:v>9.13444484E-2</c:v>
                </c:pt>
                <c:pt idx="2">
                  <c:v>0.1009398514</c:v>
                </c:pt>
                <c:pt idx="3">
                  <c:v>9.6249725100000003E-2</c:v>
                </c:pt>
                <c:pt idx="4">
                  <c:v>9.61197845E-2</c:v>
                </c:pt>
                <c:pt idx="5">
                  <c:v>9.6948778900000004E-2</c:v>
                </c:pt>
                <c:pt idx="6">
                  <c:v>9.6202645599999997E-2</c:v>
                </c:pt>
                <c:pt idx="7">
                  <c:v>9.7736653300000004E-2</c:v>
                </c:pt>
                <c:pt idx="8">
                  <c:v>9.4903747400000002E-2</c:v>
                </c:pt>
                <c:pt idx="9">
                  <c:v>9.8647115100000002E-2</c:v>
                </c:pt>
                <c:pt idx="10">
                  <c:v>9.4008145299999998E-2</c:v>
                </c:pt>
                <c:pt idx="11">
                  <c:v>9.91513636E-2</c:v>
                </c:pt>
                <c:pt idx="12">
                  <c:v>9.9516779700000002E-2</c:v>
                </c:pt>
                <c:pt idx="13">
                  <c:v>9.5814422600000004E-2</c:v>
                </c:pt>
                <c:pt idx="14">
                  <c:v>9.9447126499999997E-2</c:v>
                </c:pt>
                <c:pt idx="15">
                  <c:v>9.38892593E-2</c:v>
                </c:pt>
                <c:pt idx="16">
                  <c:v>9.6793161599999997E-2</c:v>
                </c:pt>
                <c:pt idx="17">
                  <c:v>9.3677367499999997E-2</c:v>
                </c:pt>
                <c:pt idx="18">
                  <c:v>9.21451888E-2</c:v>
                </c:pt>
                <c:pt idx="19">
                  <c:v>9.4142991800000006E-2</c:v>
                </c:pt>
                <c:pt idx="20">
                  <c:v>9.1549032799999999E-2</c:v>
                </c:pt>
                <c:pt idx="21">
                  <c:v>8.8550930299999997E-2</c:v>
                </c:pt>
                <c:pt idx="22">
                  <c:v>8.5479903199999999E-2</c:v>
                </c:pt>
                <c:pt idx="23">
                  <c:v>8.5191899299999999E-2</c:v>
                </c:pt>
              </c:numCache>
            </c:numRef>
          </c:val>
          <c:smooth val="0"/>
        </c:ser>
        <c:dLbls>
          <c:showLegendKey val="0"/>
          <c:showVal val="0"/>
          <c:showCatName val="0"/>
          <c:showSerName val="0"/>
          <c:showPercent val="0"/>
          <c:showBubbleSize val="0"/>
        </c:dLbls>
        <c:smooth val="0"/>
        <c:axId val="531594432"/>
        <c:axId val="531589336"/>
      </c:lineChart>
      <c:dateAx>
        <c:axId val="531594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336"/>
        <c:crosses val="autoZero"/>
        <c:auto val="1"/>
        <c:lblOffset val="100"/>
        <c:baseTimeUnit val="months"/>
        <c:majorUnit val="1"/>
        <c:minorUnit val="23"/>
        <c:minorTimeUnit val="months"/>
      </c:dateAx>
      <c:valAx>
        <c:axId val="5315893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43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0.1163057508</c:v>
                </c:pt>
                <c:pt idx="1">
                  <c:v>9.7631012200000006E-2</c:v>
                </c:pt>
                <c:pt idx="2">
                  <c:v>0.112725241</c:v>
                </c:pt>
                <c:pt idx="3">
                  <c:v>0.1050379572</c:v>
                </c:pt>
                <c:pt idx="4">
                  <c:v>0.111233027</c:v>
                </c:pt>
                <c:pt idx="5">
                  <c:v>0.10981561820000001</c:v>
                </c:pt>
                <c:pt idx="6">
                  <c:v>0.10455655</c:v>
                </c:pt>
                <c:pt idx="7">
                  <c:v>0.10933512419999999</c:v>
                </c:pt>
                <c:pt idx="8">
                  <c:v>0.1096723044</c:v>
                </c:pt>
                <c:pt idx="9">
                  <c:v>0.1086186541</c:v>
                </c:pt>
                <c:pt idx="10">
                  <c:v>0.1040220097</c:v>
                </c:pt>
                <c:pt idx="11">
                  <c:v>0.11358894109999999</c:v>
                </c:pt>
                <c:pt idx="12">
                  <c:v>0.11164669100000001</c:v>
                </c:pt>
                <c:pt idx="13">
                  <c:v>0.1061171925</c:v>
                </c:pt>
                <c:pt idx="14">
                  <c:v>0.1038334603</c:v>
                </c:pt>
                <c:pt idx="15">
                  <c:v>0.1020304569</c:v>
                </c:pt>
                <c:pt idx="16">
                  <c:v>0.1038403234</c:v>
                </c:pt>
                <c:pt idx="17">
                  <c:v>9.9899345700000003E-2</c:v>
                </c:pt>
                <c:pt idx="18">
                  <c:v>9.7051282099999997E-2</c:v>
                </c:pt>
                <c:pt idx="19">
                  <c:v>0.105345096</c:v>
                </c:pt>
                <c:pt idx="20">
                  <c:v>9.7424717300000005E-2</c:v>
                </c:pt>
                <c:pt idx="21">
                  <c:v>9.6165279399999998E-2</c:v>
                </c:pt>
                <c:pt idx="22">
                  <c:v>9.3952646700000003E-2</c:v>
                </c:pt>
                <c:pt idx="23">
                  <c:v>8.7250384E-2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9.9092284399999994E-2</c:v>
                </c:pt>
                <c:pt idx="1">
                  <c:v>8.6670426800000006E-2</c:v>
                </c:pt>
                <c:pt idx="2">
                  <c:v>9.4875603399999994E-2</c:v>
                </c:pt>
                <c:pt idx="3">
                  <c:v>9.8612395899999997E-2</c:v>
                </c:pt>
                <c:pt idx="4">
                  <c:v>9.5530726299999993E-2</c:v>
                </c:pt>
                <c:pt idx="5">
                  <c:v>9.4119822500000005E-2</c:v>
                </c:pt>
                <c:pt idx="6">
                  <c:v>9.1949778400000001E-2</c:v>
                </c:pt>
                <c:pt idx="7">
                  <c:v>9.0892123899999996E-2</c:v>
                </c:pt>
                <c:pt idx="8">
                  <c:v>9.3651089199999996E-2</c:v>
                </c:pt>
                <c:pt idx="9">
                  <c:v>8.8164918100000003E-2</c:v>
                </c:pt>
                <c:pt idx="10">
                  <c:v>9.0361445799999995E-2</c:v>
                </c:pt>
                <c:pt idx="11">
                  <c:v>9.67100506E-2</c:v>
                </c:pt>
                <c:pt idx="12">
                  <c:v>0.10384120569999999</c:v>
                </c:pt>
                <c:pt idx="13">
                  <c:v>9.3057607099999995E-2</c:v>
                </c:pt>
                <c:pt idx="14">
                  <c:v>0.1066545123</c:v>
                </c:pt>
                <c:pt idx="15">
                  <c:v>9.1626882100000001E-2</c:v>
                </c:pt>
                <c:pt idx="16">
                  <c:v>9.8196392800000004E-2</c:v>
                </c:pt>
                <c:pt idx="17">
                  <c:v>9.2206366600000006E-2</c:v>
                </c:pt>
                <c:pt idx="18">
                  <c:v>8.6325581400000004E-2</c:v>
                </c:pt>
                <c:pt idx="19">
                  <c:v>9.2840735100000002E-2</c:v>
                </c:pt>
                <c:pt idx="20">
                  <c:v>8.8360755599999993E-2</c:v>
                </c:pt>
                <c:pt idx="21">
                  <c:v>7.6803895499999997E-2</c:v>
                </c:pt>
                <c:pt idx="22">
                  <c:v>7.8781038400000003E-2</c:v>
                </c:pt>
                <c:pt idx="23">
                  <c:v>7.4040009200000007E-2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8.6498855799999996E-2</c:v>
                </c:pt>
                <c:pt idx="1">
                  <c:v>7.4414331599999994E-2</c:v>
                </c:pt>
                <c:pt idx="2">
                  <c:v>8.4018264800000006E-2</c:v>
                </c:pt>
                <c:pt idx="3">
                  <c:v>8.0275229399999995E-2</c:v>
                </c:pt>
                <c:pt idx="4">
                  <c:v>8.0521817400000001E-2</c:v>
                </c:pt>
                <c:pt idx="5">
                  <c:v>7.6681614300000006E-2</c:v>
                </c:pt>
                <c:pt idx="6">
                  <c:v>7.8722447099999995E-2</c:v>
                </c:pt>
                <c:pt idx="7">
                  <c:v>8.4082733800000004E-2</c:v>
                </c:pt>
                <c:pt idx="8">
                  <c:v>7.8853046600000004E-2</c:v>
                </c:pt>
                <c:pt idx="9">
                  <c:v>8.1586143999999999E-2</c:v>
                </c:pt>
                <c:pt idx="10">
                  <c:v>8.0762250499999994E-2</c:v>
                </c:pt>
                <c:pt idx="11">
                  <c:v>8.6206896599999999E-2</c:v>
                </c:pt>
                <c:pt idx="12">
                  <c:v>8.0601092900000004E-2</c:v>
                </c:pt>
                <c:pt idx="13">
                  <c:v>7.9285059599999999E-2</c:v>
                </c:pt>
                <c:pt idx="14">
                  <c:v>8.4056646900000004E-2</c:v>
                </c:pt>
                <c:pt idx="15">
                  <c:v>8.6819613099999998E-2</c:v>
                </c:pt>
                <c:pt idx="16">
                  <c:v>8.3523505200000001E-2</c:v>
                </c:pt>
                <c:pt idx="17">
                  <c:v>7.7209302300000004E-2</c:v>
                </c:pt>
                <c:pt idx="18">
                  <c:v>8.0637373200000001E-2</c:v>
                </c:pt>
                <c:pt idx="19">
                  <c:v>8.8015912500000001E-2</c:v>
                </c:pt>
                <c:pt idx="20">
                  <c:v>8.1643265699999995E-2</c:v>
                </c:pt>
                <c:pt idx="21">
                  <c:v>7.5748678799999997E-2</c:v>
                </c:pt>
                <c:pt idx="22">
                  <c:v>7.8631452599999999E-2</c:v>
                </c:pt>
                <c:pt idx="23">
                  <c:v>8.4095063999999997E-2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9.3904448099999996E-2</c:v>
                </c:pt>
                <c:pt idx="1">
                  <c:v>9.5951192500000004E-2</c:v>
                </c:pt>
                <c:pt idx="2">
                  <c:v>9.7002724799999995E-2</c:v>
                </c:pt>
                <c:pt idx="3">
                  <c:v>8.4350721399999995E-2</c:v>
                </c:pt>
                <c:pt idx="4">
                  <c:v>8.8284286500000003E-2</c:v>
                </c:pt>
                <c:pt idx="5">
                  <c:v>9.0959206200000003E-2</c:v>
                </c:pt>
                <c:pt idx="6">
                  <c:v>8.9217296099999996E-2</c:v>
                </c:pt>
                <c:pt idx="7">
                  <c:v>8.06087937E-2</c:v>
                </c:pt>
                <c:pt idx="8">
                  <c:v>8.0870050200000002E-2</c:v>
                </c:pt>
                <c:pt idx="9">
                  <c:v>7.31434953E-2</c:v>
                </c:pt>
                <c:pt idx="10">
                  <c:v>7.8976034900000006E-2</c:v>
                </c:pt>
                <c:pt idx="11">
                  <c:v>8.5776330100000006E-2</c:v>
                </c:pt>
                <c:pt idx="12">
                  <c:v>8.7075575000000002E-2</c:v>
                </c:pt>
                <c:pt idx="13">
                  <c:v>8.9130434800000005E-2</c:v>
                </c:pt>
                <c:pt idx="14">
                  <c:v>8.5590465899999996E-2</c:v>
                </c:pt>
                <c:pt idx="15">
                  <c:v>8.4227467799999997E-2</c:v>
                </c:pt>
                <c:pt idx="16">
                  <c:v>8.10955961E-2</c:v>
                </c:pt>
                <c:pt idx="17">
                  <c:v>8.8394793900000004E-2</c:v>
                </c:pt>
                <c:pt idx="18">
                  <c:v>8.5141903199999994E-2</c:v>
                </c:pt>
                <c:pt idx="19">
                  <c:v>7.4455899199999995E-2</c:v>
                </c:pt>
                <c:pt idx="20">
                  <c:v>9.2279855199999997E-2</c:v>
                </c:pt>
                <c:pt idx="21">
                  <c:v>7.5484301899999995E-2</c:v>
                </c:pt>
                <c:pt idx="22">
                  <c:v>8.1245768400000001E-2</c:v>
                </c:pt>
                <c:pt idx="23">
                  <c:v>8.1267217599999997E-2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0.1044400019</c:v>
                </c:pt>
                <c:pt idx="1">
                  <c:v>9.13444484E-2</c:v>
                </c:pt>
                <c:pt idx="2">
                  <c:v>0.1009398514</c:v>
                </c:pt>
                <c:pt idx="3">
                  <c:v>9.6249725100000003E-2</c:v>
                </c:pt>
                <c:pt idx="4">
                  <c:v>9.61197845E-2</c:v>
                </c:pt>
                <c:pt idx="5">
                  <c:v>9.6948778900000004E-2</c:v>
                </c:pt>
                <c:pt idx="6">
                  <c:v>9.6202645599999997E-2</c:v>
                </c:pt>
                <c:pt idx="7">
                  <c:v>9.7736653300000004E-2</c:v>
                </c:pt>
                <c:pt idx="8">
                  <c:v>9.4903747400000002E-2</c:v>
                </c:pt>
                <c:pt idx="9">
                  <c:v>9.8647115100000002E-2</c:v>
                </c:pt>
                <c:pt idx="10">
                  <c:v>9.4008145299999998E-2</c:v>
                </c:pt>
                <c:pt idx="11">
                  <c:v>9.91513636E-2</c:v>
                </c:pt>
                <c:pt idx="12">
                  <c:v>9.9516779700000002E-2</c:v>
                </c:pt>
                <c:pt idx="13">
                  <c:v>9.5814422600000004E-2</c:v>
                </c:pt>
                <c:pt idx="14">
                  <c:v>9.9447126499999997E-2</c:v>
                </c:pt>
                <c:pt idx="15">
                  <c:v>9.38892593E-2</c:v>
                </c:pt>
                <c:pt idx="16">
                  <c:v>9.6793161599999997E-2</c:v>
                </c:pt>
                <c:pt idx="17">
                  <c:v>9.3677367499999997E-2</c:v>
                </c:pt>
                <c:pt idx="18">
                  <c:v>9.21451888E-2</c:v>
                </c:pt>
                <c:pt idx="19">
                  <c:v>9.4142991800000006E-2</c:v>
                </c:pt>
                <c:pt idx="20">
                  <c:v>9.1549032799999999E-2</c:v>
                </c:pt>
                <c:pt idx="21">
                  <c:v>8.8550930299999997E-2</c:v>
                </c:pt>
                <c:pt idx="22">
                  <c:v>8.5479903199999999E-2</c:v>
                </c:pt>
                <c:pt idx="23">
                  <c:v>8.5191899299999999E-2</c:v>
                </c:pt>
              </c:numCache>
            </c:numRef>
          </c:val>
          <c:smooth val="0"/>
        </c:ser>
        <c:dLbls>
          <c:showLegendKey val="0"/>
          <c:showVal val="0"/>
          <c:showCatName val="0"/>
          <c:showSerName val="0"/>
          <c:showPercent val="0"/>
          <c:showBubbleSize val="0"/>
        </c:dLbls>
        <c:smooth val="0"/>
        <c:axId val="531586984"/>
        <c:axId val="531588160"/>
      </c:lineChart>
      <c:dateAx>
        <c:axId val="531586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160"/>
        <c:crosses val="autoZero"/>
        <c:auto val="1"/>
        <c:lblOffset val="100"/>
        <c:baseTimeUnit val="months"/>
        <c:majorUnit val="1"/>
        <c:minorUnit val="23"/>
        <c:minorTimeUnit val="months"/>
      </c:dateAx>
      <c:valAx>
        <c:axId val="5315881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98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0.1163057508</c:v>
                </c:pt>
                <c:pt idx="1">
                  <c:v>9.7631012200000006E-2</c:v>
                </c:pt>
                <c:pt idx="2">
                  <c:v>0.112725241</c:v>
                </c:pt>
                <c:pt idx="3">
                  <c:v>0.1050379572</c:v>
                </c:pt>
                <c:pt idx="4">
                  <c:v>0.111233027</c:v>
                </c:pt>
                <c:pt idx="5">
                  <c:v>0.10981561820000001</c:v>
                </c:pt>
                <c:pt idx="6">
                  <c:v>0.10455655</c:v>
                </c:pt>
                <c:pt idx="7">
                  <c:v>0.10933512419999999</c:v>
                </c:pt>
                <c:pt idx="8">
                  <c:v>0.1096723044</c:v>
                </c:pt>
                <c:pt idx="9">
                  <c:v>0.1086186541</c:v>
                </c:pt>
                <c:pt idx="10">
                  <c:v>0.1040220097</c:v>
                </c:pt>
                <c:pt idx="11">
                  <c:v>0.11358894109999999</c:v>
                </c:pt>
                <c:pt idx="12">
                  <c:v>0.11164669100000001</c:v>
                </c:pt>
                <c:pt idx="13">
                  <c:v>0.1061171925</c:v>
                </c:pt>
                <c:pt idx="14">
                  <c:v>0.1038334603</c:v>
                </c:pt>
                <c:pt idx="15">
                  <c:v>0.1020304569</c:v>
                </c:pt>
                <c:pt idx="16">
                  <c:v>0.1038403234</c:v>
                </c:pt>
                <c:pt idx="17">
                  <c:v>9.9899345700000003E-2</c:v>
                </c:pt>
                <c:pt idx="18">
                  <c:v>9.7051282099999997E-2</c:v>
                </c:pt>
                <c:pt idx="19">
                  <c:v>0.105345096</c:v>
                </c:pt>
                <c:pt idx="20">
                  <c:v>9.7424717300000005E-2</c:v>
                </c:pt>
                <c:pt idx="21">
                  <c:v>9.6165279399999998E-2</c:v>
                </c:pt>
                <c:pt idx="22">
                  <c:v>9.3952646700000003E-2</c:v>
                </c:pt>
                <c:pt idx="23">
                  <c:v>8.7250384E-2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8.72617854E-2</c:v>
                </c:pt>
                <c:pt idx="1">
                  <c:v>8.1653225800000007E-2</c:v>
                </c:pt>
                <c:pt idx="2">
                  <c:v>7.9646017700000002E-2</c:v>
                </c:pt>
                <c:pt idx="3">
                  <c:v>6.9444444399999999E-2</c:v>
                </c:pt>
                <c:pt idx="4">
                  <c:v>7.0858283399999999E-2</c:v>
                </c:pt>
                <c:pt idx="5">
                  <c:v>9.0997095799999997E-2</c:v>
                </c:pt>
                <c:pt idx="6">
                  <c:v>6.9699903199999996E-2</c:v>
                </c:pt>
                <c:pt idx="7">
                  <c:v>7.8972407199999997E-2</c:v>
                </c:pt>
                <c:pt idx="8">
                  <c:v>7.2985781999999999E-2</c:v>
                </c:pt>
                <c:pt idx="9">
                  <c:v>7.7642656700000007E-2</c:v>
                </c:pt>
                <c:pt idx="10">
                  <c:v>7.2625698299999999E-2</c:v>
                </c:pt>
                <c:pt idx="11">
                  <c:v>8.3411433899999998E-2</c:v>
                </c:pt>
                <c:pt idx="12">
                  <c:v>7.8431372499999999E-2</c:v>
                </c:pt>
                <c:pt idx="13">
                  <c:v>8.9731729900000001E-2</c:v>
                </c:pt>
                <c:pt idx="14">
                  <c:v>8.3408884899999994E-2</c:v>
                </c:pt>
                <c:pt idx="15">
                  <c:v>8.9365504900000003E-2</c:v>
                </c:pt>
                <c:pt idx="16">
                  <c:v>0.10184372260000001</c:v>
                </c:pt>
                <c:pt idx="17">
                  <c:v>8.2352941200000002E-2</c:v>
                </c:pt>
                <c:pt idx="18">
                  <c:v>8.3333333300000006E-2</c:v>
                </c:pt>
                <c:pt idx="19">
                  <c:v>8.7604846200000003E-2</c:v>
                </c:pt>
                <c:pt idx="20">
                  <c:v>7.1138211399999998E-2</c:v>
                </c:pt>
                <c:pt idx="21">
                  <c:v>5.7113188000000002E-2</c:v>
                </c:pt>
                <c:pt idx="22">
                  <c:v>8.2815735000000001E-2</c:v>
                </c:pt>
                <c:pt idx="23">
                  <c:v>8.0412371100000005E-2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6.8557919600000003E-2</c:v>
                </c:pt>
                <c:pt idx="1">
                  <c:v>6.8965517200000007E-2</c:v>
                </c:pt>
                <c:pt idx="2">
                  <c:v>8.2063306000000003E-2</c:v>
                </c:pt>
                <c:pt idx="3">
                  <c:v>6.6279069800000007E-2</c:v>
                </c:pt>
                <c:pt idx="4">
                  <c:v>8.4705882400000002E-2</c:v>
                </c:pt>
                <c:pt idx="5">
                  <c:v>6.8396226399999996E-2</c:v>
                </c:pt>
                <c:pt idx="6">
                  <c:v>4.9180327900000001E-2</c:v>
                </c:pt>
                <c:pt idx="7">
                  <c:v>8.1947743500000003E-2</c:v>
                </c:pt>
                <c:pt idx="8">
                  <c:v>6.3231850100000001E-2</c:v>
                </c:pt>
                <c:pt idx="9">
                  <c:v>8.4309133499999994E-2</c:v>
                </c:pt>
                <c:pt idx="10">
                  <c:v>6.8965517200000007E-2</c:v>
                </c:pt>
                <c:pt idx="11">
                  <c:v>6.3879210199999995E-2</c:v>
                </c:pt>
                <c:pt idx="12">
                  <c:v>7.2664359900000003E-2</c:v>
                </c:pt>
                <c:pt idx="13">
                  <c:v>6.7114093999999999E-2</c:v>
                </c:pt>
                <c:pt idx="14">
                  <c:v>9.0079817600000001E-2</c:v>
                </c:pt>
                <c:pt idx="15">
                  <c:v>7.2562358300000004E-2</c:v>
                </c:pt>
                <c:pt idx="16">
                  <c:v>7.7181208099999996E-2</c:v>
                </c:pt>
                <c:pt idx="17">
                  <c:v>6.0606060599999997E-2</c:v>
                </c:pt>
                <c:pt idx="18">
                  <c:v>5.37870472E-2</c:v>
                </c:pt>
                <c:pt idx="19">
                  <c:v>4.8834628200000001E-2</c:v>
                </c:pt>
                <c:pt idx="20">
                  <c:v>5.8086560400000001E-2</c:v>
                </c:pt>
                <c:pt idx="21">
                  <c:v>5.1312649199999998E-2</c:v>
                </c:pt>
                <c:pt idx="22">
                  <c:v>5.6558363399999999E-2</c:v>
                </c:pt>
                <c:pt idx="23">
                  <c:v>6.6909975699999999E-2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7.5121951199999995E-2</c:v>
                </c:pt>
                <c:pt idx="1">
                  <c:v>7.1358748799999996E-2</c:v>
                </c:pt>
                <c:pt idx="2">
                  <c:v>9.2278719400000001E-2</c:v>
                </c:pt>
                <c:pt idx="3">
                  <c:v>7.2811059900000002E-2</c:v>
                </c:pt>
                <c:pt idx="4">
                  <c:v>7.1107110700000004E-2</c:v>
                </c:pt>
                <c:pt idx="5">
                  <c:v>7.6048951000000004E-2</c:v>
                </c:pt>
                <c:pt idx="6">
                  <c:v>7.1107110700000004E-2</c:v>
                </c:pt>
                <c:pt idx="7">
                  <c:v>7.5287865400000001E-2</c:v>
                </c:pt>
                <c:pt idx="8">
                  <c:v>7.8001752800000004E-2</c:v>
                </c:pt>
                <c:pt idx="9">
                  <c:v>8.7779690199999996E-2</c:v>
                </c:pt>
                <c:pt idx="10">
                  <c:v>6.7190226899999997E-2</c:v>
                </c:pt>
                <c:pt idx="11">
                  <c:v>7.0995670999999996E-2</c:v>
                </c:pt>
                <c:pt idx="12">
                  <c:v>7.0237049999999995E-2</c:v>
                </c:pt>
                <c:pt idx="13">
                  <c:v>7.29800174E-2</c:v>
                </c:pt>
                <c:pt idx="14">
                  <c:v>8.5016834999999999E-2</c:v>
                </c:pt>
                <c:pt idx="15">
                  <c:v>7.6794657799999999E-2</c:v>
                </c:pt>
                <c:pt idx="16">
                  <c:v>6.7880794699999997E-2</c:v>
                </c:pt>
                <c:pt idx="17">
                  <c:v>7.7306733200000005E-2</c:v>
                </c:pt>
                <c:pt idx="18">
                  <c:v>6.21848739E-2</c:v>
                </c:pt>
                <c:pt idx="19">
                  <c:v>7.1367884500000006E-2</c:v>
                </c:pt>
                <c:pt idx="20">
                  <c:v>6.8541300499999999E-2</c:v>
                </c:pt>
                <c:pt idx="21">
                  <c:v>7.0524412300000006E-2</c:v>
                </c:pt>
                <c:pt idx="22">
                  <c:v>6.9469835499999993E-2</c:v>
                </c:pt>
                <c:pt idx="23">
                  <c:v>6.17620345E-2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0.1044400019</c:v>
                </c:pt>
                <c:pt idx="1">
                  <c:v>9.13444484E-2</c:v>
                </c:pt>
                <c:pt idx="2">
                  <c:v>0.1009398514</c:v>
                </c:pt>
                <c:pt idx="3">
                  <c:v>9.6249725100000003E-2</c:v>
                </c:pt>
                <c:pt idx="4">
                  <c:v>9.61197845E-2</c:v>
                </c:pt>
                <c:pt idx="5">
                  <c:v>9.6948778900000004E-2</c:v>
                </c:pt>
                <c:pt idx="6">
                  <c:v>9.6202645599999997E-2</c:v>
                </c:pt>
                <c:pt idx="7">
                  <c:v>9.7736653300000004E-2</c:v>
                </c:pt>
                <c:pt idx="8">
                  <c:v>9.4903747400000002E-2</c:v>
                </c:pt>
                <c:pt idx="9">
                  <c:v>9.8647115100000002E-2</c:v>
                </c:pt>
                <c:pt idx="10">
                  <c:v>9.4008145299999998E-2</c:v>
                </c:pt>
                <c:pt idx="11">
                  <c:v>9.91513636E-2</c:v>
                </c:pt>
                <c:pt idx="12">
                  <c:v>9.9516779700000002E-2</c:v>
                </c:pt>
                <c:pt idx="13">
                  <c:v>9.5814422600000004E-2</c:v>
                </c:pt>
                <c:pt idx="14">
                  <c:v>9.9447126499999997E-2</c:v>
                </c:pt>
                <c:pt idx="15">
                  <c:v>9.38892593E-2</c:v>
                </c:pt>
                <c:pt idx="16">
                  <c:v>9.6793161599999997E-2</c:v>
                </c:pt>
                <c:pt idx="17">
                  <c:v>9.3677367499999997E-2</c:v>
                </c:pt>
                <c:pt idx="18">
                  <c:v>9.21451888E-2</c:v>
                </c:pt>
                <c:pt idx="19">
                  <c:v>9.4142991800000006E-2</c:v>
                </c:pt>
                <c:pt idx="20">
                  <c:v>9.1549032799999999E-2</c:v>
                </c:pt>
                <c:pt idx="21">
                  <c:v>8.8550930299999997E-2</c:v>
                </c:pt>
                <c:pt idx="22">
                  <c:v>8.5479903199999999E-2</c:v>
                </c:pt>
                <c:pt idx="23">
                  <c:v>8.5191899299999999E-2</c:v>
                </c:pt>
              </c:numCache>
            </c:numRef>
          </c:val>
          <c:smooth val="0"/>
        </c:ser>
        <c:dLbls>
          <c:showLegendKey val="0"/>
          <c:showVal val="0"/>
          <c:showCatName val="0"/>
          <c:showSerName val="0"/>
          <c:showPercent val="0"/>
          <c:showBubbleSize val="0"/>
        </c:dLbls>
        <c:smooth val="0"/>
        <c:axId val="531596000"/>
        <c:axId val="531596784"/>
        <c:extLst/>
      </c:lineChart>
      <c:dateAx>
        <c:axId val="531596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784"/>
        <c:crosses val="autoZero"/>
        <c:auto val="1"/>
        <c:lblOffset val="100"/>
        <c:baseTimeUnit val="months"/>
        <c:majorUnit val="1"/>
        <c:minorUnit val="23"/>
        <c:minorTimeUnit val="months"/>
      </c:dateAx>
      <c:valAx>
        <c:axId val="5315967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00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0.1163057508</c:v>
                </c:pt>
                <c:pt idx="1">
                  <c:v>9.7631012200000006E-2</c:v>
                </c:pt>
                <c:pt idx="2">
                  <c:v>0.112725241</c:v>
                </c:pt>
                <c:pt idx="3">
                  <c:v>0.1050379572</c:v>
                </c:pt>
                <c:pt idx="4">
                  <c:v>0.111233027</c:v>
                </c:pt>
                <c:pt idx="5">
                  <c:v>0.10981561820000001</c:v>
                </c:pt>
                <c:pt idx="6">
                  <c:v>0.10455655</c:v>
                </c:pt>
                <c:pt idx="7">
                  <c:v>0.10933512419999999</c:v>
                </c:pt>
                <c:pt idx="8">
                  <c:v>0.1096723044</c:v>
                </c:pt>
                <c:pt idx="9">
                  <c:v>0.1086186541</c:v>
                </c:pt>
                <c:pt idx="10">
                  <c:v>0.1040220097</c:v>
                </c:pt>
                <c:pt idx="11">
                  <c:v>0.11358894109999999</c:v>
                </c:pt>
                <c:pt idx="12">
                  <c:v>0.11164669100000001</c:v>
                </c:pt>
                <c:pt idx="13">
                  <c:v>0.1061171925</c:v>
                </c:pt>
                <c:pt idx="14">
                  <c:v>0.1038334603</c:v>
                </c:pt>
                <c:pt idx="15">
                  <c:v>0.1020304569</c:v>
                </c:pt>
                <c:pt idx="16">
                  <c:v>0.1038403234</c:v>
                </c:pt>
                <c:pt idx="17">
                  <c:v>9.9899345700000003E-2</c:v>
                </c:pt>
                <c:pt idx="18">
                  <c:v>9.7051282099999997E-2</c:v>
                </c:pt>
                <c:pt idx="19">
                  <c:v>0.105345096</c:v>
                </c:pt>
                <c:pt idx="20">
                  <c:v>9.7424717300000005E-2</c:v>
                </c:pt>
                <c:pt idx="21">
                  <c:v>9.6165279399999998E-2</c:v>
                </c:pt>
                <c:pt idx="22">
                  <c:v>9.3952646700000003E-2</c:v>
                </c:pt>
                <c:pt idx="23">
                  <c:v>8.7250384E-2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0.13116507969999999</c:v>
                </c:pt>
                <c:pt idx="1">
                  <c:v>0.11307042859999999</c:v>
                </c:pt>
                <c:pt idx="2">
                  <c:v>0.1233582011</c:v>
                </c:pt>
                <c:pt idx="3">
                  <c:v>0.1137945581</c:v>
                </c:pt>
                <c:pt idx="4">
                  <c:v>0.1176156963</c:v>
                </c:pt>
                <c:pt idx="5">
                  <c:v>0.11274925750000001</c:v>
                </c:pt>
                <c:pt idx="6">
                  <c:v>0.1155208333</c:v>
                </c:pt>
                <c:pt idx="7">
                  <c:v>0.12107390899999999</c:v>
                </c:pt>
                <c:pt idx="8">
                  <c:v>0.11498508690000001</c:v>
                </c:pt>
                <c:pt idx="9">
                  <c:v>0.12150287849999999</c:v>
                </c:pt>
                <c:pt idx="10">
                  <c:v>0.11237196219999999</c:v>
                </c:pt>
                <c:pt idx="11">
                  <c:v>0.1209932727</c:v>
                </c:pt>
                <c:pt idx="12">
                  <c:v>0.12716876969999999</c:v>
                </c:pt>
                <c:pt idx="13">
                  <c:v>0.1202308746</c:v>
                </c:pt>
                <c:pt idx="14">
                  <c:v>0.1181617152</c:v>
                </c:pt>
                <c:pt idx="15">
                  <c:v>0.1128293242</c:v>
                </c:pt>
                <c:pt idx="16">
                  <c:v>0.1190407674</c:v>
                </c:pt>
                <c:pt idx="17">
                  <c:v>0.10856813160000001</c:v>
                </c:pt>
                <c:pt idx="18">
                  <c:v>0.1112960063</c:v>
                </c:pt>
                <c:pt idx="19">
                  <c:v>0.113101128</c:v>
                </c:pt>
                <c:pt idx="20">
                  <c:v>0.11064526030000001</c:v>
                </c:pt>
                <c:pt idx="21">
                  <c:v>0.1086505945</c:v>
                </c:pt>
                <c:pt idx="22">
                  <c:v>0.1018935978</c:v>
                </c:pt>
                <c:pt idx="23">
                  <c:v>0.1050119332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7.0101351399999998E-2</c:v>
                </c:pt>
                <c:pt idx="1">
                  <c:v>6.8143100499999998E-2</c:v>
                </c:pt>
                <c:pt idx="2">
                  <c:v>7.8020134199999994E-2</c:v>
                </c:pt>
                <c:pt idx="3">
                  <c:v>8.5194375500000002E-2</c:v>
                </c:pt>
                <c:pt idx="4">
                  <c:v>7.9034941799999994E-2</c:v>
                </c:pt>
                <c:pt idx="5">
                  <c:v>8.5089140999999993E-2</c:v>
                </c:pt>
                <c:pt idx="6">
                  <c:v>9.4023904399999997E-2</c:v>
                </c:pt>
                <c:pt idx="7">
                  <c:v>8.7955625999999995E-2</c:v>
                </c:pt>
                <c:pt idx="8">
                  <c:v>8.1839438799999997E-2</c:v>
                </c:pt>
                <c:pt idx="9">
                  <c:v>9.1331269300000004E-2</c:v>
                </c:pt>
                <c:pt idx="10">
                  <c:v>7.6923076899999998E-2</c:v>
                </c:pt>
                <c:pt idx="11">
                  <c:v>7.6250992899999995E-2</c:v>
                </c:pt>
                <c:pt idx="12">
                  <c:v>8.4677419399999995E-2</c:v>
                </c:pt>
                <c:pt idx="13">
                  <c:v>7.8149920299999995E-2</c:v>
                </c:pt>
                <c:pt idx="14">
                  <c:v>7.9749804499999993E-2</c:v>
                </c:pt>
                <c:pt idx="15">
                  <c:v>7.0987654299999994E-2</c:v>
                </c:pt>
                <c:pt idx="16">
                  <c:v>8.2426127500000002E-2</c:v>
                </c:pt>
                <c:pt idx="17">
                  <c:v>9.02777778E-2</c:v>
                </c:pt>
                <c:pt idx="18">
                  <c:v>7.5531077899999993E-2</c:v>
                </c:pt>
                <c:pt idx="19">
                  <c:v>7.7104642000000001E-2</c:v>
                </c:pt>
                <c:pt idx="20">
                  <c:v>5.9397884499999998E-2</c:v>
                </c:pt>
                <c:pt idx="21">
                  <c:v>6.8162208799999999E-2</c:v>
                </c:pt>
                <c:pt idx="22">
                  <c:v>6.8301225899999998E-2</c:v>
                </c:pt>
                <c:pt idx="23">
                  <c:v>6.0035842300000003E-2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9.0043923900000003E-2</c:v>
                </c:pt>
                <c:pt idx="1">
                  <c:v>7.6091010799999997E-2</c:v>
                </c:pt>
                <c:pt idx="2">
                  <c:v>8.8017751500000005E-2</c:v>
                </c:pt>
                <c:pt idx="3">
                  <c:v>7.8510873600000003E-2</c:v>
                </c:pt>
                <c:pt idx="4">
                  <c:v>7.3664825000000003E-2</c:v>
                </c:pt>
                <c:pt idx="5">
                  <c:v>8.3790706199999995E-2</c:v>
                </c:pt>
                <c:pt idx="6">
                  <c:v>8.28509407E-2</c:v>
                </c:pt>
                <c:pt idx="7">
                  <c:v>9.0780141800000005E-2</c:v>
                </c:pt>
                <c:pt idx="8">
                  <c:v>8.0266386300000006E-2</c:v>
                </c:pt>
                <c:pt idx="9">
                  <c:v>7.8892005599999995E-2</c:v>
                </c:pt>
                <c:pt idx="10">
                  <c:v>7.56986204E-2</c:v>
                </c:pt>
                <c:pt idx="11">
                  <c:v>8.1566654700000005E-2</c:v>
                </c:pt>
                <c:pt idx="12">
                  <c:v>8.4496693600000006E-2</c:v>
                </c:pt>
                <c:pt idx="13">
                  <c:v>8.7385740399999995E-2</c:v>
                </c:pt>
                <c:pt idx="14">
                  <c:v>8.3303281600000001E-2</c:v>
                </c:pt>
                <c:pt idx="15">
                  <c:v>8.3633741900000003E-2</c:v>
                </c:pt>
                <c:pt idx="16">
                  <c:v>8.6476868299999995E-2</c:v>
                </c:pt>
                <c:pt idx="17">
                  <c:v>8.4417868399999998E-2</c:v>
                </c:pt>
                <c:pt idx="18">
                  <c:v>7.7005347599999996E-2</c:v>
                </c:pt>
                <c:pt idx="19">
                  <c:v>8.2365364299999994E-2</c:v>
                </c:pt>
                <c:pt idx="20">
                  <c:v>7.2799710200000006E-2</c:v>
                </c:pt>
                <c:pt idx="21">
                  <c:v>7.9724032200000003E-2</c:v>
                </c:pt>
                <c:pt idx="22">
                  <c:v>7.6744186000000006E-2</c:v>
                </c:pt>
                <c:pt idx="23">
                  <c:v>7.1794871800000007E-2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0.1044400019</c:v>
                </c:pt>
                <c:pt idx="1">
                  <c:v>9.13444484E-2</c:v>
                </c:pt>
                <c:pt idx="2">
                  <c:v>0.1009398514</c:v>
                </c:pt>
                <c:pt idx="3">
                  <c:v>9.6249725100000003E-2</c:v>
                </c:pt>
                <c:pt idx="4">
                  <c:v>9.61197845E-2</c:v>
                </c:pt>
                <c:pt idx="5">
                  <c:v>9.6948778900000004E-2</c:v>
                </c:pt>
                <c:pt idx="6">
                  <c:v>9.6202645599999997E-2</c:v>
                </c:pt>
                <c:pt idx="7">
                  <c:v>9.7736653300000004E-2</c:v>
                </c:pt>
                <c:pt idx="8">
                  <c:v>9.4903747400000002E-2</c:v>
                </c:pt>
                <c:pt idx="9">
                  <c:v>9.8647115100000002E-2</c:v>
                </c:pt>
                <c:pt idx="10">
                  <c:v>9.4008145299999998E-2</c:v>
                </c:pt>
                <c:pt idx="11">
                  <c:v>9.91513636E-2</c:v>
                </c:pt>
                <c:pt idx="12">
                  <c:v>9.9516779700000002E-2</c:v>
                </c:pt>
                <c:pt idx="13">
                  <c:v>9.5814422600000004E-2</c:v>
                </c:pt>
                <c:pt idx="14">
                  <c:v>9.9447126499999997E-2</c:v>
                </c:pt>
                <c:pt idx="15">
                  <c:v>9.38892593E-2</c:v>
                </c:pt>
                <c:pt idx="16">
                  <c:v>9.6793161599999997E-2</c:v>
                </c:pt>
                <c:pt idx="17">
                  <c:v>9.3677367499999997E-2</c:v>
                </c:pt>
                <c:pt idx="18">
                  <c:v>9.21451888E-2</c:v>
                </c:pt>
                <c:pt idx="19">
                  <c:v>9.4142991800000006E-2</c:v>
                </c:pt>
                <c:pt idx="20">
                  <c:v>9.1549032799999999E-2</c:v>
                </c:pt>
                <c:pt idx="21">
                  <c:v>8.8550930299999997E-2</c:v>
                </c:pt>
                <c:pt idx="22">
                  <c:v>8.5479903199999999E-2</c:v>
                </c:pt>
                <c:pt idx="23">
                  <c:v>8.5191899299999999E-2</c:v>
                </c:pt>
              </c:numCache>
            </c:numRef>
          </c:val>
          <c:smooth val="0"/>
        </c:ser>
        <c:dLbls>
          <c:showLegendKey val="0"/>
          <c:showVal val="0"/>
          <c:showCatName val="0"/>
          <c:showSerName val="0"/>
          <c:showPercent val="0"/>
          <c:showBubbleSize val="0"/>
        </c:dLbls>
        <c:smooth val="0"/>
        <c:axId val="531583456"/>
        <c:axId val="531583848"/>
      </c:lineChart>
      <c:dateAx>
        <c:axId val="531583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848"/>
        <c:crosses val="autoZero"/>
        <c:auto val="1"/>
        <c:lblOffset val="100"/>
        <c:baseTimeUnit val="months"/>
        <c:majorUnit val="1"/>
        <c:minorUnit val="23"/>
        <c:minorTimeUnit val="months"/>
      </c:dateAx>
      <c:valAx>
        <c:axId val="5315838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456"/>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0.1163057508</c:v>
                </c:pt>
                <c:pt idx="1">
                  <c:v>9.7631012200000006E-2</c:v>
                </c:pt>
                <c:pt idx="2">
                  <c:v>0.112725241</c:v>
                </c:pt>
                <c:pt idx="3">
                  <c:v>0.1050379572</c:v>
                </c:pt>
                <c:pt idx="4">
                  <c:v>0.111233027</c:v>
                </c:pt>
                <c:pt idx="5">
                  <c:v>0.10981561820000001</c:v>
                </c:pt>
                <c:pt idx="6">
                  <c:v>0.10455655</c:v>
                </c:pt>
                <c:pt idx="7">
                  <c:v>0.10933512419999999</c:v>
                </c:pt>
                <c:pt idx="8">
                  <c:v>0.1096723044</c:v>
                </c:pt>
                <c:pt idx="9">
                  <c:v>0.1086186541</c:v>
                </c:pt>
                <c:pt idx="10">
                  <c:v>0.1040220097</c:v>
                </c:pt>
                <c:pt idx="11">
                  <c:v>0.11358894109999999</c:v>
                </c:pt>
                <c:pt idx="12">
                  <c:v>0.11164669100000001</c:v>
                </c:pt>
                <c:pt idx="13">
                  <c:v>0.1061171925</c:v>
                </c:pt>
                <c:pt idx="14">
                  <c:v>0.1038334603</c:v>
                </c:pt>
                <c:pt idx="15">
                  <c:v>0.1020304569</c:v>
                </c:pt>
                <c:pt idx="16">
                  <c:v>0.1038403234</c:v>
                </c:pt>
                <c:pt idx="17">
                  <c:v>9.9899345700000003E-2</c:v>
                </c:pt>
                <c:pt idx="18">
                  <c:v>9.7051282099999997E-2</c:v>
                </c:pt>
                <c:pt idx="19">
                  <c:v>0.105345096</c:v>
                </c:pt>
                <c:pt idx="20">
                  <c:v>9.7424717300000005E-2</c:v>
                </c:pt>
                <c:pt idx="21">
                  <c:v>9.6165279399999998E-2</c:v>
                </c:pt>
                <c:pt idx="22">
                  <c:v>9.3952646700000003E-2</c:v>
                </c:pt>
                <c:pt idx="23">
                  <c:v>8.7250384E-2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0.1097560976</c:v>
                </c:pt>
                <c:pt idx="1">
                  <c:v>0.14457831330000001</c:v>
                </c:pt>
                <c:pt idx="2">
                  <c:v>0.10869565220000001</c:v>
                </c:pt>
                <c:pt idx="3">
                  <c:v>0.1960784314</c:v>
                </c:pt>
                <c:pt idx="4">
                  <c:v>0.1181818182</c:v>
                </c:pt>
                <c:pt idx="5">
                  <c:v>0.1239669421</c:v>
                </c:pt>
                <c:pt idx="6">
                  <c:v>0.1176470588</c:v>
                </c:pt>
                <c:pt idx="7">
                  <c:v>0.12903225809999999</c:v>
                </c:pt>
                <c:pt idx="8">
                  <c:v>0.13600000000000001</c:v>
                </c:pt>
                <c:pt idx="9">
                  <c:v>0.1293103448</c:v>
                </c:pt>
                <c:pt idx="10">
                  <c:v>0.1262135922</c:v>
                </c:pt>
                <c:pt idx="11">
                  <c:v>0.14814814809999999</c:v>
                </c:pt>
                <c:pt idx="12">
                  <c:v>8.8495575199999996E-2</c:v>
                </c:pt>
                <c:pt idx="13">
                  <c:v>9.0909090900000003E-2</c:v>
                </c:pt>
                <c:pt idx="14">
                  <c:v>4.7169811300000003E-2</c:v>
                </c:pt>
                <c:pt idx="15">
                  <c:v>0.1926605505</c:v>
                </c:pt>
                <c:pt idx="16">
                  <c:v>0.1272727273</c:v>
                </c:pt>
                <c:pt idx="17">
                  <c:v>0.1636363636</c:v>
                </c:pt>
                <c:pt idx="18">
                  <c:v>0.1078431373</c:v>
                </c:pt>
                <c:pt idx="19">
                  <c:v>9.8039215700000001E-2</c:v>
                </c:pt>
                <c:pt idx="20">
                  <c:v>6.1224489799999997E-2</c:v>
                </c:pt>
                <c:pt idx="21">
                  <c:v>0.1014492754</c:v>
                </c:pt>
                <c:pt idx="22">
                  <c:v>5.71428571E-2</c:v>
                </c:pt>
                <c:pt idx="23">
                  <c:v>4.4776119400000002E-2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8.6124401899999994E-2</c:v>
                </c:pt>
                <c:pt idx="1">
                  <c:v>8.6757990899999998E-2</c:v>
                </c:pt>
                <c:pt idx="2">
                  <c:v>7.1428571400000002E-2</c:v>
                </c:pt>
                <c:pt idx="3">
                  <c:v>8.2608695699999998E-2</c:v>
                </c:pt>
                <c:pt idx="4">
                  <c:v>6.6079295199999999E-2</c:v>
                </c:pt>
                <c:pt idx="5">
                  <c:v>9.8654708499999993E-2</c:v>
                </c:pt>
                <c:pt idx="6">
                  <c:v>0.1163793103</c:v>
                </c:pt>
                <c:pt idx="7">
                  <c:v>0.1330275229</c:v>
                </c:pt>
                <c:pt idx="8">
                  <c:v>9.375E-2</c:v>
                </c:pt>
                <c:pt idx="9">
                  <c:v>6.5502183399999997E-2</c:v>
                </c:pt>
                <c:pt idx="10">
                  <c:v>7.0796460199999994E-2</c:v>
                </c:pt>
                <c:pt idx="11">
                  <c:v>0.1082251082</c:v>
                </c:pt>
                <c:pt idx="12">
                  <c:v>9.1304347800000005E-2</c:v>
                </c:pt>
                <c:pt idx="13">
                  <c:v>0.1168831169</c:v>
                </c:pt>
                <c:pt idx="14">
                  <c:v>6.9387755100000004E-2</c:v>
                </c:pt>
                <c:pt idx="15">
                  <c:v>6.6115702499999998E-2</c:v>
                </c:pt>
                <c:pt idx="16">
                  <c:v>7.1729957799999994E-2</c:v>
                </c:pt>
                <c:pt idx="17">
                  <c:v>6.7567567600000003E-2</c:v>
                </c:pt>
                <c:pt idx="18">
                  <c:v>7.2961373400000001E-2</c:v>
                </c:pt>
                <c:pt idx="19">
                  <c:v>8.5470085500000001E-2</c:v>
                </c:pt>
                <c:pt idx="20">
                  <c:v>8.8785046699999995E-2</c:v>
                </c:pt>
                <c:pt idx="21">
                  <c:v>7.3170731700000005E-2</c:v>
                </c:pt>
                <c:pt idx="22">
                  <c:v>6.87830688E-2</c:v>
                </c:pt>
                <c:pt idx="23">
                  <c:v>6.5217391299999997E-2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6.09137056E-2</c:v>
                </c:pt>
                <c:pt idx="1">
                  <c:v>8.0808080800000001E-2</c:v>
                </c:pt>
                <c:pt idx="2">
                  <c:v>0.1044776119</c:v>
                </c:pt>
                <c:pt idx="3">
                  <c:v>0.17156862749999999</c:v>
                </c:pt>
                <c:pt idx="4">
                  <c:v>0.1274509804</c:v>
                </c:pt>
                <c:pt idx="5">
                  <c:v>0.11442786069999999</c:v>
                </c:pt>
                <c:pt idx="6">
                  <c:v>0.15277777779999999</c:v>
                </c:pt>
                <c:pt idx="7">
                  <c:v>0.12440191389999999</c:v>
                </c:pt>
                <c:pt idx="8">
                  <c:v>0.1146788991</c:v>
                </c:pt>
                <c:pt idx="9">
                  <c:v>0.14009661840000001</c:v>
                </c:pt>
                <c:pt idx="10">
                  <c:v>0.125</c:v>
                </c:pt>
                <c:pt idx="11">
                  <c:v>0.19191919190000001</c:v>
                </c:pt>
                <c:pt idx="12">
                  <c:v>0.1216931217</c:v>
                </c:pt>
                <c:pt idx="13">
                  <c:v>0.1243243243</c:v>
                </c:pt>
                <c:pt idx="14">
                  <c:v>0.11827956990000001</c:v>
                </c:pt>
                <c:pt idx="15">
                  <c:v>0.1325966851</c:v>
                </c:pt>
                <c:pt idx="16">
                  <c:v>0.172972973</c:v>
                </c:pt>
                <c:pt idx="17">
                  <c:v>9.2391304300000004E-2</c:v>
                </c:pt>
                <c:pt idx="18">
                  <c:v>0.11931818180000001</c:v>
                </c:pt>
                <c:pt idx="19">
                  <c:v>0.1156069364</c:v>
                </c:pt>
                <c:pt idx="20">
                  <c:v>7.4712643699999998E-2</c:v>
                </c:pt>
                <c:pt idx="21">
                  <c:v>0.1206896552</c:v>
                </c:pt>
                <c:pt idx="22">
                  <c:v>8.1871344999999998E-2</c:v>
                </c:pt>
                <c:pt idx="23">
                  <c:v>7.4534161500000001E-2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0.1044400019</c:v>
                </c:pt>
                <c:pt idx="1">
                  <c:v>9.13444484E-2</c:v>
                </c:pt>
                <c:pt idx="2">
                  <c:v>0.1009398514</c:v>
                </c:pt>
                <c:pt idx="3">
                  <c:v>9.6249725100000003E-2</c:v>
                </c:pt>
                <c:pt idx="4">
                  <c:v>9.61197845E-2</c:v>
                </c:pt>
                <c:pt idx="5">
                  <c:v>9.6948778900000004E-2</c:v>
                </c:pt>
                <c:pt idx="6">
                  <c:v>9.6202645599999997E-2</c:v>
                </c:pt>
                <c:pt idx="7">
                  <c:v>9.7736653300000004E-2</c:v>
                </c:pt>
                <c:pt idx="8">
                  <c:v>9.4903747400000002E-2</c:v>
                </c:pt>
                <c:pt idx="9">
                  <c:v>9.8647115100000002E-2</c:v>
                </c:pt>
                <c:pt idx="10">
                  <c:v>9.4008145299999998E-2</c:v>
                </c:pt>
                <c:pt idx="11">
                  <c:v>9.91513636E-2</c:v>
                </c:pt>
                <c:pt idx="12">
                  <c:v>9.9516779700000002E-2</c:v>
                </c:pt>
                <c:pt idx="13">
                  <c:v>9.5814422600000004E-2</c:v>
                </c:pt>
                <c:pt idx="14">
                  <c:v>9.9447126499999997E-2</c:v>
                </c:pt>
                <c:pt idx="15">
                  <c:v>9.38892593E-2</c:v>
                </c:pt>
                <c:pt idx="16">
                  <c:v>9.6793161599999997E-2</c:v>
                </c:pt>
                <c:pt idx="17">
                  <c:v>9.3677367499999997E-2</c:v>
                </c:pt>
                <c:pt idx="18">
                  <c:v>9.21451888E-2</c:v>
                </c:pt>
                <c:pt idx="19">
                  <c:v>9.4142991800000006E-2</c:v>
                </c:pt>
                <c:pt idx="20">
                  <c:v>9.1549032799999999E-2</c:v>
                </c:pt>
                <c:pt idx="21">
                  <c:v>8.8550930299999997E-2</c:v>
                </c:pt>
                <c:pt idx="22">
                  <c:v>8.5479903199999999E-2</c:v>
                </c:pt>
                <c:pt idx="23">
                  <c:v>8.5191899299999999E-2</c:v>
                </c:pt>
              </c:numCache>
            </c:numRef>
          </c:val>
          <c:smooth val="0"/>
        </c:ser>
        <c:dLbls>
          <c:showLegendKey val="0"/>
          <c:showVal val="0"/>
          <c:showCatName val="0"/>
          <c:showSerName val="0"/>
          <c:showPercent val="0"/>
          <c:showBubbleSize val="0"/>
        </c:dLbls>
        <c:smooth val="0"/>
        <c:axId val="531598352"/>
        <c:axId val="5478438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840"/>
        <c:crosses val="autoZero"/>
        <c:auto val="1"/>
        <c:lblOffset val="100"/>
        <c:baseTimeUnit val="months"/>
        <c:majorUnit val="1"/>
        <c:minorUnit val="23"/>
        <c:minorTimeUnit val="months"/>
      </c:dateAx>
      <c:valAx>
        <c:axId val="54784384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352"/>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9.0143737165999998</c:v>
                </c:pt>
                <c:pt idx="1">
                  <c:v>8.9038901601999996</c:v>
                </c:pt>
                <c:pt idx="2">
                  <c:v>9.0121827411000002</c:v>
                </c:pt>
                <c:pt idx="3">
                  <c:v>8.9309978768999994</c:v>
                </c:pt>
                <c:pt idx="4">
                  <c:v>8.7170582227000004</c:v>
                </c:pt>
                <c:pt idx="5">
                  <c:v>8.6020000000000003</c:v>
                </c:pt>
                <c:pt idx="6">
                  <c:v>8.7876569038000003</c:v>
                </c:pt>
                <c:pt idx="7">
                  <c:v>8.7553083922999999</c:v>
                </c:pt>
                <c:pt idx="8">
                  <c:v>8.6018054161999995</c:v>
                </c:pt>
                <c:pt idx="9">
                  <c:v>8.6185770750999993</c:v>
                </c:pt>
                <c:pt idx="10">
                  <c:v>8.4495884774000007</c:v>
                </c:pt>
                <c:pt idx="11">
                  <c:v>8.7712355211999995</c:v>
                </c:pt>
                <c:pt idx="12">
                  <c:v>8.7293889428</c:v>
                </c:pt>
                <c:pt idx="13">
                  <c:v>8.6066863324000007</c:v>
                </c:pt>
                <c:pt idx="14">
                  <c:v>8.6973180076999999</c:v>
                </c:pt>
                <c:pt idx="15">
                  <c:v>8.7203557311999997</c:v>
                </c:pt>
                <c:pt idx="16">
                  <c:v>8.922310757</c:v>
                </c:pt>
                <c:pt idx="17">
                  <c:v>8.5612244898000007</c:v>
                </c:pt>
                <c:pt idx="18">
                  <c:v>8.3196099674999999</c:v>
                </c:pt>
                <c:pt idx="19">
                  <c:v>9.1422637591000004</c:v>
                </c:pt>
                <c:pt idx="20">
                  <c:v>8.3672055427000007</c:v>
                </c:pt>
                <c:pt idx="21">
                  <c:v>9.4122919334000006</c:v>
                </c:pt>
                <c:pt idx="22">
                  <c:v>8.5524296675000002</c:v>
                </c:pt>
                <c:pt idx="23">
                  <c:v>8.5102339181000008</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8.5772646536000003</c:v>
                </c:pt>
                <c:pt idx="1">
                  <c:v>8.1918489066000006</c:v>
                </c:pt>
                <c:pt idx="2">
                  <c:v>8.4304461942</c:v>
                </c:pt>
                <c:pt idx="3">
                  <c:v>8.1374449338999995</c:v>
                </c:pt>
                <c:pt idx="4">
                  <c:v>8.5095486110999996</c:v>
                </c:pt>
                <c:pt idx="5">
                  <c:v>8.6643109540999994</c:v>
                </c:pt>
                <c:pt idx="6">
                  <c:v>8.7275953860000008</c:v>
                </c:pt>
                <c:pt idx="7">
                  <c:v>8.6305903398999995</c:v>
                </c:pt>
                <c:pt idx="8">
                  <c:v>8.4842200180000003</c:v>
                </c:pt>
                <c:pt idx="9">
                  <c:v>8.2515445719000002</c:v>
                </c:pt>
                <c:pt idx="10">
                  <c:v>8.3582230624000005</c:v>
                </c:pt>
                <c:pt idx="11">
                  <c:v>8.6702033599000004</c:v>
                </c:pt>
                <c:pt idx="12">
                  <c:v>8.8839681133999999</c:v>
                </c:pt>
                <c:pt idx="13">
                  <c:v>8.4886672711000006</c:v>
                </c:pt>
                <c:pt idx="14">
                  <c:v>8.1791171476999995</c:v>
                </c:pt>
                <c:pt idx="15">
                  <c:v>8.1628318584000006</c:v>
                </c:pt>
                <c:pt idx="16">
                  <c:v>8.2131294964000006</c:v>
                </c:pt>
                <c:pt idx="17">
                  <c:v>8.4810606060999998</c:v>
                </c:pt>
                <c:pt idx="18">
                  <c:v>8.2428057553999992</c:v>
                </c:pt>
                <c:pt idx="19">
                  <c:v>8.3473877177000002</c:v>
                </c:pt>
                <c:pt idx="20">
                  <c:v>7.990234375</c:v>
                </c:pt>
                <c:pt idx="21">
                  <c:v>8.8102625297999992</c:v>
                </c:pt>
                <c:pt idx="22">
                  <c:v>8.0939357906999998</c:v>
                </c:pt>
                <c:pt idx="23">
                  <c:v>8.1704805492000006</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7.8256302520999999</c:v>
                </c:pt>
                <c:pt idx="1">
                  <c:v>7.7142857142999999</c:v>
                </c:pt>
                <c:pt idx="2">
                  <c:v>7.6287015944999998</c:v>
                </c:pt>
                <c:pt idx="3">
                  <c:v>7.6707920791999999</c:v>
                </c:pt>
                <c:pt idx="4">
                  <c:v>7.8120481927999998</c:v>
                </c:pt>
                <c:pt idx="5">
                  <c:v>7.2115384615</c:v>
                </c:pt>
                <c:pt idx="6">
                  <c:v>7.9447004608</c:v>
                </c:pt>
                <c:pt idx="7">
                  <c:v>7.8861607142999999</c:v>
                </c:pt>
                <c:pt idx="8">
                  <c:v>7.2727272727000001</c:v>
                </c:pt>
                <c:pt idx="9">
                  <c:v>7.4118942730999997</c:v>
                </c:pt>
                <c:pt idx="10">
                  <c:v>7</c:v>
                </c:pt>
                <c:pt idx="11">
                  <c:v>7.2707838479999998</c:v>
                </c:pt>
                <c:pt idx="12">
                  <c:v>7.8816425121</c:v>
                </c:pt>
                <c:pt idx="13">
                  <c:v>7.9347826087</c:v>
                </c:pt>
                <c:pt idx="14">
                  <c:v>7.4052287581999998</c:v>
                </c:pt>
                <c:pt idx="15">
                  <c:v>7.5174672489000001</c:v>
                </c:pt>
                <c:pt idx="16">
                  <c:v>7.2461197338999996</c:v>
                </c:pt>
                <c:pt idx="17">
                  <c:v>7.2831460673999997</c:v>
                </c:pt>
                <c:pt idx="18">
                  <c:v>7.6467532468000003</c:v>
                </c:pt>
                <c:pt idx="19">
                  <c:v>7.5195121950999999</c:v>
                </c:pt>
                <c:pt idx="20">
                  <c:v>8.2009685230000002</c:v>
                </c:pt>
                <c:pt idx="21">
                  <c:v>7.6657223796</c:v>
                </c:pt>
                <c:pt idx="22">
                  <c:v>7.9795918367000001</c:v>
                </c:pt>
                <c:pt idx="23">
                  <c:v>6.7566844919999998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7.9582366588999998</c:v>
                </c:pt>
                <c:pt idx="1">
                  <c:v>7.7841530055000003</c:v>
                </c:pt>
                <c:pt idx="2">
                  <c:v>7.6480186479999999</c:v>
                </c:pt>
                <c:pt idx="3">
                  <c:v>7.9108910890999997</c:v>
                </c:pt>
                <c:pt idx="4">
                  <c:v>8.2810810811</c:v>
                </c:pt>
                <c:pt idx="5">
                  <c:v>8.0261780105000007</c:v>
                </c:pt>
                <c:pt idx="6">
                  <c:v>8.1974683543999998</c:v>
                </c:pt>
                <c:pt idx="7">
                  <c:v>8.0442708333000006</c:v>
                </c:pt>
                <c:pt idx="8">
                  <c:v>8.0211081794000005</c:v>
                </c:pt>
                <c:pt idx="9">
                  <c:v>8.5390625</c:v>
                </c:pt>
                <c:pt idx="10">
                  <c:v>8.2865013774000005</c:v>
                </c:pt>
                <c:pt idx="11">
                  <c:v>7.5333333332999999</c:v>
                </c:pt>
                <c:pt idx="12">
                  <c:v>8.3128491619999991</c:v>
                </c:pt>
                <c:pt idx="13">
                  <c:v>7.9791666667000003</c:v>
                </c:pt>
                <c:pt idx="14">
                  <c:v>8.0839506172999993</c:v>
                </c:pt>
                <c:pt idx="15">
                  <c:v>8.2756097560999997</c:v>
                </c:pt>
                <c:pt idx="16">
                  <c:v>7.8703241894999998</c:v>
                </c:pt>
                <c:pt idx="17">
                  <c:v>7.5519801979999999</c:v>
                </c:pt>
                <c:pt idx="18">
                  <c:v>8.0613333333000003</c:v>
                </c:pt>
                <c:pt idx="19">
                  <c:v>7.6398891967000004</c:v>
                </c:pt>
                <c:pt idx="20">
                  <c:v>7.2390670553999996</c:v>
                </c:pt>
                <c:pt idx="21">
                  <c:v>8.3791044776000003</c:v>
                </c:pt>
                <c:pt idx="22">
                  <c:v>8.1199999999999992</c:v>
                </c:pt>
                <c:pt idx="23">
                  <c:v>7.7233333333000003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8.7537721892999993</c:v>
                </c:pt>
                <c:pt idx="1">
                  <c:v>8.4799538980999998</c:v>
                </c:pt>
                <c:pt idx="2">
                  <c:v>8.5806908900999996</c:v>
                </c:pt>
                <c:pt idx="3">
                  <c:v>8.3452751010000004</c:v>
                </c:pt>
                <c:pt idx="4">
                  <c:v>8.5955700123999996</c:v>
                </c:pt>
                <c:pt idx="5">
                  <c:v>8.3925540861000005</c:v>
                </c:pt>
                <c:pt idx="6">
                  <c:v>8.5474273445000009</c:v>
                </c:pt>
                <c:pt idx="7">
                  <c:v>8.6106336046000003</c:v>
                </c:pt>
                <c:pt idx="8">
                  <c:v>8.3776288422</c:v>
                </c:pt>
                <c:pt idx="9">
                  <c:v>8.5575677267000003</c:v>
                </c:pt>
                <c:pt idx="10">
                  <c:v>8.5679203026999993</c:v>
                </c:pt>
                <c:pt idx="11">
                  <c:v>8.5371900826000005</c:v>
                </c:pt>
                <c:pt idx="12">
                  <c:v>8.7301989419999995</c:v>
                </c:pt>
                <c:pt idx="13">
                  <c:v>8.2523848869999998</c:v>
                </c:pt>
                <c:pt idx="14">
                  <c:v>8.4380177194999995</c:v>
                </c:pt>
                <c:pt idx="15">
                  <c:v>8.4567844926000006</c:v>
                </c:pt>
                <c:pt idx="16">
                  <c:v>8.3888930922</c:v>
                </c:pt>
                <c:pt idx="17">
                  <c:v>8.1861179361000005</c:v>
                </c:pt>
                <c:pt idx="18">
                  <c:v>8.4418917847999992</c:v>
                </c:pt>
                <c:pt idx="19">
                  <c:v>8.4286507495999992</c:v>
                </c:pt>
                <c:pt idx="20">
                  <c:v>8.2606045211999994</c:v>
                </c:pt>
                <c:pt idx="21">
                  <c:v>8.6584006687000006</c:v>
                </c:pt>
                <c:pt idx="22">
                  <c:v>8.2790176395999993</c:v>
                </c:pt>
                <c:pt idx="23">
                  <c:v>8.1285100430000004</c:v>
                </c:pt>
              </c:numCache>
            </c:numRef>
          </c:val>
          <c:smooth val="0"/>
        </c:ser>
        <c:dLbls>
          <c:showLegendKey val="0"/>
          <c:showVal val="0"/>
          <c:showCatName val="0"/>
          <c:showSerName val="0"/>
          <c:showPercent val="0"/>
          <c:showBubbleSize val="0"/>
        </c:dLbls>
        <c:smooth val="0"/>
        <c:axId val="547840312"/>
        <c:axId val="547837176"/>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176"/>
        <c:crosses val="autoZero"/>
        <c:auto val="1"/>
        <c:lblOffset val="100"/>
        <c:baseTimeUnit val="months"/>
        <c:majorUnit val="1"/>
        <c:minorUnit val="23"/>
        <c:minorTimeUnit val="months"/>
      </c:dateAx>
      <c:valAx>
        <c:axId val="5478371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1.7639466499999999E-2</c:v>
                </c:pt>
                <c:pt idx="1">
                  <c:v>1.3783201700000001E-2</c:v>
                </c:pt>
                <c:pt idx="2">
                  <c:v>1.96954882E-2</c:v>
                </c:pt>
                <c:pt idx="3">
                  <c:v>1.7253278100000002E-2</c:v>
                </c:pt>
                <c:pt idx="4">
                  <c:v>1.9887532600000001E-2</c:v>
                </c:pt>
                <c:pt idx="5">
                  <c:v>1.73535792E-2</c:v>
                </c:pt>
                <c:pt idx="6">
                  <c:v>1.7087062699999999E-2</c:v>
                </c:pt>
                <c:pt idx="7">
                  <c:v>1.8401611799999999E-2</c:v>
                </c:pt>
                <c:pt idx="8">
                  <c:v>1.53276956E-2</c:v>
                </c:pt>
                <c:pt idx="9">
                  <c:v>1.5741833899999998E-2</c:v>
                </c:pt>
                <c:pt idx="10">
                  <c:v>1.7948381999999999E-2</c:v>
                </c:pt>
                <c:pt idx="11">
                  <c:v>1.7475221700000002E-2</c:v>
                </c:pt>
                <c:pt idx="12">
                  <c:v>1.6284523200000001E-2</c:v>
                </c:pt>
                <c:pt idx="13">
                  <c:v>1.53251771E-2</c:v>
                </c:pt>
                <c:pt idx="14">
                  <c:v>1.8278750999999999E-2</c:v>
                </c:pt>
                <c:pt idx="15">
                  <c:v>1.39593909E-2</c:v>
                </c:pt>
                <c:pt idx="16">
                  <c:v>1.8696311300000001E-2</c:v>
                </c:pt>
                <c:pt idx="17">
                  <c:v>1.47206844E-2</c:v>
                </c:pt>
                <c:pt idx="18">
                  <c:v>1.7179487199999999E-2</c:v>
                </c:pt>
                <c:pt idx="19">
                  <c:v>1.54385054E-2</c:v>
                </c:pt>
                <c:pt idx="20">
                  <c:v>1.1854476100000001E-2</c:v>
                </c:pt>
                <c:pt idx="21">
                  <c:v>1.4120095100000001E-2</c:v>
                </c:pt>
                <c:pt idx="22">
                  <c:v>1.4628261199999999E-2</c:v>
                </c:pt>
                <c:pt idx="23">
                  <c:v>1.2749616E-2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2.5680142400000001E-2</c:v>
                </c:pt>
                <c:pt idx="1">
                  <c:v>2.2317229599999999E-2</c:v>
                </c:pt>
                <c:pt idx="2">
                  <c:v>2.2140849899999999E-2</c:v>
                </c:pt>
                <c:pt idx="3">
                  <c:v>1.8784530399999999E-2</c:v>
                </c:pt>
                <c:pt idx="4">
                  <c:v>2.0828105400000001E-2</c:v>
                </c:pt>
                <c:pt idx="5">
                  <c:v>1.88289702E-2</c:v>
                </c:pt>
                <c:pt idx="6">
                  <c:v>2.2311541300000001E-2</c:v>
                </c:pt>
                <c:pt idx="7">
                  <c:v>2.2110386900000001E-2</c:v>
                </c:pt>
                <c:pt idx="8">
                  <c:v>1.91706434E-2</c:v>
                </c:pt>
                <c:pt idx="9">
                  <c:v>2.06362153E-2</c:v>
                </c:pt>
                <c:pt idx="10">
                  <c:v>1.86542848E-2</c:v>
                </c:pt>
                <c:pt idx="11">
                  <c:v>1.9554196499999999E-2</c:v>
                </c:pt>
                <c:pt idx="12">
                  <c:v>2.2575929799999998E-2</c:v>
                </c:pt>
                <c:pt idx="13">
                  <c:v>2.03833036E-2</c:v>
                </c:pt>
                <c:pt idx="14">
                  <c:v>2.36188627E-2</c:v>
                </c:pt>
                <c:pt idx="15">
                  <c:v>1.8017283500000002E-2</c:v>
                </c:pt>
                <c:pt idx="16">
                  <c:v>1.7649942799999999E-2</c:v>
                </c:pt>
                <c:pt idx="17">
                  <c:v>1.7504234899999999E-2</c:v>
                </c:pt>
                <c:pt idx="18">
                  <c:v>1.9118600100000001E-2</c:v>
                </c:pt>
                <c:pt idx="19">
                  <c:v>1.88136707E-2</c:v>
                </c:pt>
                <c:pt idx="20">
                  <c:v>1.6742901500000001E-2</c:v>
                </c:pt>
                <c:pt idx="21">
                  <c:v>1.6140933400000002E-2</c:v>
                </c:pt>
                <c:pt idx="22">
                  <c:v>1.7689015700000001E-2</c:v>
                </c:pt>
                <c:pt idx="23">
                  <c:v>1.7710497700000001E-2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1.58206987E-2</c:v>
                </c:pt>
                <c:pt idx="1">
                  <c:v>1.1310711899999999E-2</c:v>
                </c:pt>
                <c:pt idx="2">
                  <c:v>1.23859192E-2</c:v>
                </c:pt>
                <c:pt idx="3">
                  <c:v>1.4896373100000001E-2</c:v>
                </c:pt>
                <c:pt idx="4">
                  <c:v>1.6518424399999999E-2</c:v>
                </c:pt>
                <c:pt idx="5">
                  <c:v>1.2690355299999999E-2</c:v>
                </c:pt>
                <c:pt idx="6">
                  <c:v>1.58127767E-2</c:v>
                </c:pt>
                <c:pt idx="7">
                  <c:v>1.45293746E-2</c:v>
                </c:pt>
                <c:pt idx="8">
                  <c:v>1.0062893099999999E-2</c:v>
                </c:pt>
                <c:pt idx="9">
                  <c:v>1.2500000000000001E-2</c:v>
                </c:pt>
                <c:pt idx="10">
                  <c:v>1.05787181E-2</c:v>
                </c:pt>
                <c:pt idx="11">
                  <c:v>1.1180124200000001E-2</c:v>
                </c:pt>
                <c:pt idx="12">
                  <c:v>1.2523481499999999E-2</c:v>
                </c:pt>
                <c:pt idx="13">
                  <c:v>1.43123833E-2</c:v>
                </c:pt>
                <c:pt idx="14">
                  <c:v>1.41625616E-2</c:v>
                </c:pt>
                <c:pt idx="15">
                  <c:v>1.2322858900000001E-2</c:v>
                </c:pt>
                <c:pt idx="16">
                  <c:v>9.9071207000000008E-3</c:v>
                </c:pt>
                <c:pt idx="17">
                  <c:v>9.8765432000000007E-3</c:v>
                </c:pt>
                <c:pt idx="18">
                  <c:v>7.8931390000000004E-3</c:v>
                </c:pt>
                <c:pt idx="19">
                  <c:v>9.1130012E-3</c:v>
                </c:pt>
                <c:pt idx="20">
                  <c:v>8.0296479000000007E-3</c:v>
                </c:pt>
                <c:pt idx="21">
                  <c:v>1.36391816E-2</c:v>
                </c:pt>
                <c:pt idx="22">
                  <c:v>1.6970458800000001E-2</c:v>
                </c:pt>
                <c:pt idx="23">
                  <c:v>8.2382762999999998E-3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1.5619453300000001E-2</c:v>
                </c:pt>
                <c:pt idx="1">
                  <c:v>1.79533214E-2</c:v>
                </c:pt>
                <c:pt idx="2">
                  <c:v>1.30557516E-2</c:v>
                </c:pt>
                <c:pt idx="3">
                  <c:v>1.7788629199999999E-2</c:v>
                </c:pt>
                <c:pt idx="4">
                  <c:v>1.57342657E-2</c:v>
                </c:pt>
                <c:pt idx="5">
                  <c:v>1.6022291899999999E-2</c:v>
                </c:pt>
                <c:pt idx="6">
                  <c:v>1.3845621299999999E-2</c:v>
                </c:pt>
                <c:pt idx="7">
                  <c:v>1.31487889E-2</c:v>
                </c:pt>
                <c:pt idx="8">
                  <c:v>1.24831309E-2</c:v>
                </c:pt>
                <c:pt idx="9">
                  <c:v>1.58783784E-2</c:v>
                </c:pt>
                <c:pt idx="10">
                  <c:v>1.70415815E-2</c:v>
                </c:pt>
                <c:pt idx="11">
                  <c:v>1.5358361799999999E-2</c:v>
                </c:pt>
                <c:pt idx="12">
                  <c:v>1.27016821E-2</c:v>
                </c:pt>
                <c:pt idx="13">
                  <c:v>1.4242116000000001E-2</c:v>
                </c:pt>
                <c:pt idx="14">
                  <c:v>1.8666666700000001E-2</c:v>
                </c:pt>
                <c:pt idx="15">
                  <c:v>1.3293453E-2</c:v>
                </c:pt>
                <c:pt idx="16">
                  <c:v>1.2516469000000001E-2</c:v>
                </c:pt>
                <c:pt idx="17">
                  <c:v>1.11074812E-2</c:v>
                </c:pt>
                <c:pt idx="18">
                  <c:v>1.0798429300000001E-2</c:v>
                </c:pt>
                <c:pt idx="19">
                  <c:v>1.2495889499999999E-2</c:v>
                </c:pt>
                <c:pt idx="20">
                  <c:v>1.39813582E-2</c:v>
                </c:pt>
                <c:pt idx="21">
                  <c:v>7.9228383999999999E-3</c:v>
                </c:pt>
                <c:pt idx="22">
                  <c:v>1.1534428500000001E-2</c:v>
                </c:pt>
                <c:pt idx="23">
                  <c:v>1.05152471E-2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1.8568971100000001E-2</c:v>
                </c:pt>
                <c:pt idx="1">
                  <c:v>1.5645712400000001E-2</c:v>
                </c:pt>
                <c:pt idx="2">
                  <c:v>1.7069832E-2</c:v>
                </c:pt>
                <c:pt idx="3">
                  <c:v>1.5745289199999998E-2</c:v>
                </c:pt>
                <c:pt idx="4">
                  <c:v>1.5849538900000001E-2</c:v>
                </c:pt>
                <c:pt idx="5">
                  <c:v>1.5522647000000001E-2</c:v>
                </c:pt>
                <c:pt idx="6">
                  <c:v>1.6593179199999999E-2</c:v>
                </c:pt>
                <c:pt idx="7">
                  <c:v>1.6491767599999999E-2</c:v>
                </c:pt>
                <c:pt idx="8">
                  <c:v>1.4935906000000001E-2</c:v>
                </c:pt>
                <c:pt idx="9">
                  <c:v>1.6215113999999999E-2</c:v>
                </c:pt>
                <c:pt idx="10">
                  <c:v>1.5944562299999999E-2</c:v>
                </c:pt>
                <c:pt idx="11">
                  <c:v>1.63564977E-2</c:v>
                </c:pt>
                <c:pt idx="12">
                  <c:v>1.6943742500000001E-2</c:v>
                </c:pt>
                <c:pt idx="13">
                  <c:v>1.5270147099999999E-2</c:v>
                </c:pt>
                <c:pt idx="14">
                  <c:v>1.6805250099999999E-2</c:v>
                </c:pt>
                <c:pt idx="15">
                  <c:v>1.5193515600000001E-2</c:v>
                </c:pt>
                <c:pt idx="16">
                  <c:v>1.52882118E-2</c:v>
                </c:pt>
                <c:pt idx="17">
                  <c:v>1.4391066500000001E-2</c:v>
                </c:pt>
                <c:pt idx="18">
                  <c:v>1.51186759E-2</c:v>
                </c:pt>
                <c:pt idx="19">
                  <c:v>1.4927516700000001E-2</c:v>
                </c:pt>
                <c:pt idx="20">
                  <c:v>1.36025842E-2</c:v>
                </c:pt>
                <c:pt idx="21">
                  <c:v>1.35594236E-2</c:v>
                </c:pt>
                <c:pt idx="22">
                  <c:v>1.2767601199999999E-2</c:v>
                </c:pt>
                <c:pt idx="23">
                  <c:v>1.34976951E-2</c:v>
                </c:pt>
              </c:numCache>
            </c:numRef>
          </c:val>
          <c:smooth val="0"/>
        </c:ser>
        <c:dLbls>
          <c:showLegendKey val="0"/>
          <c:showVal val="0"/>
          <c:showCatName val="0"/>
          <c:showSerName val="0"/>
          <c:showPercent val="0"/>
          <c:showBubbleSize val="0"/>
        </c:dLbls>
        <c:smooth val="0"/>
        <c:axId val="573906128"/>
        <c:axId val="573899072"/>
      </c:lineChart>
      <c:dateAx>
        <c:axId val="57390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072"/>
        <c:crossesAt val="0"/>
        <c:auto val="1"/>
        <c:lblOffset val="100"/>
        <c:baseTimeUnit val="months"/>
        <c:majorUnit val="1"/>
        <c:minorUnit val="23"/>
        <c:minorTimeUnit val="months"/>
      </c:dateAx>
      <c:valAx>
        <c:axId val="57389907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128"/>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9.0143737165999998</c:v>
                </c:pt>
                <c:pt idx="1">
                  <c:v>8.9038901601999996</c:v>
                </c:pt>
                <c:pt idx="2">
                  <c:v>9.0121827411000002</c:v>
                </c:pt>
                <c:pt idx="3">
                  <c:v>8.9309978768999994</c:v>
                </c:pt>
                <c:pt idx="4">
                  <c:v>8.7170582227000004</c:v>
                </c:pt>
                <c:pt idx="5">
                  <c:v>8.6020000000000003</c:v>
                </c:pt>
                <c:pt idx="6">
                  <c:v>8.7876569038000003</c:v>
                </c:pt>
                <c:pt idx="7">
                  <c:v>8.7553083922999999</c:v>
                </c:pt>
                <c:pt idx="8">
                  <c:v>8.6018054161999995</c:v>
                </c:pt>
                <c:pt idx="9">
                  <c:v>8.6185770750999993</c:v>
                </c:pt>
                <c:pt idx="10">
                  <c:v>8.4495884774000007</c:v>
                </c:pt>
                <c:pt idx="11">
                  <c:v>8.7712355211999995</c:v>
                </c:pt>
                <c:pt idx="12">
                  <c:v>8.7293889428</c:v>
                </c:pt>
                <c:pt idx="13">
                  <c:v>8.6066863324000007</c:v>
                </c:pt>
                <c:pt idx="14">
                  <c:v>8.6973180076999999</c:v>
                </c:pt>
                <c:pt idx="15">
                  <c:v>8.7203557311999997</c:v>
                </c:pt>
                <c:pt idx="16">
                  <c:v>8.922310757</c:v>
                </c:pt>
                <c:pt idx="17">
                  <c:v>8.5612244898000007</c:v>
                </c:pt>
                <c:pt idx="18">
                  <c:v>8.3196099674999999</c:v>
                </c:pt>
                <c:pt idx="19">
                  <c:v>9.1422637591000004</c:v>
                </c:pt>
                <c:pt idx="20">
                  <c:v>8.3672055427000007</c:v>
                </c:pt>
                <c:pt idx="21">
                  <c:v>9.4122919334000006</c:v>
                </c:pt>
                <c:pt idx="22">
                  <c:v>8.5524296675000002</c:v>
                </c:pt>
                <c:pt idx="23">
                  <c:v>8.5102339181000008</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9.0179606025000005</c:v>
                </c:pt>
                <c:pt idx="1">
                  <c:v>8.9817567567999994</c:v>
                </c:pt>
                <c:pt idx="2">
                  <c:v>9.3097290640000008</c:v>
                </c:pt>
                <c:pt idx="3">
                  <c:v>8.8749210359999999</c:v>
                </c:pt>
                <c:pt idx="4">
                  <c:v>9.2097283639</c:v>
                </c:pt>
                <c:pt idx="5">
                  <c:v>8.8935658448999995</c:v>
                </c:pt>
                <c:pt idx="6">
                  <c:v>9.1063960640000001</c:v>
                </c:pt>
                <c:pt idx="7">
                  <c:v>9.2058823528999998</c:v>
                </c:pt>
                <c:pt idx="8">
                  <c:v>9.0217391304000003</c:v>
                </c:pt>
                <c:pt idx="9">
                  <c:v>9.0652709359999992</c:v>
                </c:pt>
                <c:pt idx="10">
                  <c:v>9.0629370628999997</c:v>
                </c:pt>
                <c:pt idx="11">
                  <c:v>9.0987432674999997</c:v>
                </c:pt>
                <c:pt idx="12">
                  <c:v>9.2245891661999995</c:v>
                </c:pt>
                <c:pt idx="13">
                  <c:v>9.0458254865000001</c:v>
                </c:pt>
                <c:pt idx="14">
                  <c:v>9.2601431980999998</c:v>
                </c:pt>
                <c:pt idx="15">
                  <c:v>9.2013715710999993</c:v>
                </c:pt>
                <c:pt idx="16">
                  <c:v>8.8535071383999995</c:v>
                </c:pt>
                <c:pt idx="17">
                  <c:v>8.7382133994999993</c:v>
                </c:pt>
                <c:pt idx="18">
                  <c:v>9.1044871794999995</c:v>
                </c:pt>
                <c:pt idx="19">
                  <c:v>9.0475884244000007</c:v>
                </c:pt>
                <c:pt idx="20">
                  <c:v>9.0976430976000007</c:v>
                </c:pt>
                <c:pt idx="21">
                  <c:v>9.5383491599999992</c:v>
                </c:pt>
                <c:pt idx="22">
                  <c:v>8.9299763965000007</c:v>
                </c:pt>
                <c:pt idx="23">
                  <c:v>8.4825783971999993</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8.1524390243999996</c:v>
                </c:pt>
                <c:pt idx="1">
                  <c:v>7.6518987342000004</c:v>
                </c:pt>
                <c:pt idx="2">
                  <c:v>7.6358381502999997</c:v>
                </c:pt>
                <c:pt idx="3">
                  <c:v>8.4099378882</c:v>
                </c:pt>
                <c:pt idx="4">
                  <c:v>9.7701863354</c:v>
                </c:pt>
                <c:pt idx="5">
                  <c:v>8.7380952380999997</c:v>
                </c:pt>
                <c:pt idx="6">
                  <c:v>8.2562499999999996</c:v>
                </c:pt>
                <c:pt idx="7">
                  <c:v>8.3184357541999994</c:v>
                </c:pt>
                <c:pt idx="8">
                  <c:v>7.7191780822</c:v>
                </c:pt>
                <c:pt idx="9">
                  <c:v>7.9700598802</c:v>
                </c:pt>
                <c:pt idx="10">
                  <c:v>8.3945578230999995</c:v>
                </c:pt>
                <c:pt idx="11">
                  <c:v>7.3699421965000003</c:v>
                </c:pt>
                <c:pt idx="12">
                  <c:v>8.4823529412000003</c:v>
                </c:pt>
                <c:pt idx="13">
                  <c:v>7.0056497174999999</c:v>
                </c:pt>
                <c:pt idx="14">
                  <c:v>8.6686390532999997</c:v>
                </c:pt>
                <c:pt idx="15">
                  <c:v>7.8910256409999997</c:v>
                </c:pt>
                <c:pt idx="16">
                  <c:v>8.3851351351000005</c:v>
                </c:pt>
                <c:pt idx="17">
                  <c:v>7.8089171974999996</c:v>
                </c:pt>
                <c:pt idx="18">
                  <c:v>8.7171052632000006</c:v>
                </c:pt>
                <c:pt idx="19">
                  <c:v>7.1543624160999997</c:v>
                </c:pt>
                <c:pt idx="20">
                  <c:v>7.7302631578999996</c:v>
                </c:pt>
                <c:pt idx="21">
                  <c:v>8.3395061728000002</c:v>
                </c:pt>
                <c:pt idx="22">
                  <c:v>7.5819209040000004</c:v>
                </c:pt>
                <c:pt idx="23">
                  <c:v>8.3571428570999995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8.7609329446000004</c:v>
                </c:pt>
                <c:pt idx="1">
                  <c:v>8.7312499999999993</c:v>
                </c:pt>
                <c:pt idx="2">
                  <c:v>8.6448087432000005</c:v>
                </c:pt>
                <c:pt idx="3">
                  <c:v>8.4808743168999996</c:v>
                </c:pt>
                <c:pt idx="4">
                  <c:v>8.7906976744000005</c:v>
                </c:pt>
                <c:pt idx="5">
                  <c:v>8.6891495601000006</c:v>
                </c:pt>
                <c:pt idx="6">
                  <c:v>8.2602739726000003</c:v>
                </c:pt>
                <c:pt idx="7">
                  <c:v>9.2798833818999995</c:v>
                </c:pt>
                <c:pt idx="8">
                  <c:v>8.5348189414999993</c:v>
                </c:pt>
                <c:pt idx="9">
                  <c:v>8.4483695652000002</c:v>
                </c:pt>
                <c:pt idx="10">
                  <c:v>8.0382352940999997</c:v>
                </c:pt>
                <c:pt idx="11">
                  <c:v>8.0883280756999998</c:v>
                </c:pt>
                <c:pt idx="12">
                  <c:v>8.7823529411999992</c:v>
                </c:pt>
                <c:pt idx="13">
                  <c:v>7.9329268293000004</c:v>
                </c:pt>
                <c:pt idx="14">
                  <c:v>8.3915343915000005</c:v>
                </c:pt>
                <c:pt idx="15">
                  <c:v>8.5780821918000001</c:v>
                </c:pt>
                <c:pt idx="16">
                  <c:v>8.3527851459000004</c:v>
                </c:pt>
                <c:pt idx="17">
                  <c:v>7.7750611246999997</c:v>
                </c:pt>
                <c:pt idx="18">
                  <c:v>8.7857142856999992</c:v>
                </c:pt>
                <c:pt idx="19">
                  <c:v>9.2934782609000006</c:v>
                </c:pt>
                <c:pt idx="20">
                  <c:v>8.3449197861000002</c:v>
                </c:pt>
                <c:pt idx="21">
                  <c:v>8.5370370369999993</c:v>
                </c:pt>
                <c:pt idx="22">
                  <c:v>8.7469135801999993</c:v>
                </c:pt>
                <c:pt idx="23">
                  <c:v>8.4104046242999999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8.7537721892999993</c:v>
                </c:pt>
                <c:pt idx="1">
                  <c:v>8.4799538980999998</c:v>
                </c:pt>
                <c:pt idx="2">
                  <c:v>8.5806908900999996</c:v>
                </c:pt>
                <c:pt idx="3">
                  <c:v>8.3452751010000004</c:v>
                </c:pt>
                <c:pt idx="4">
                  <c:v>8.5955700123999996</c:v>
                </c:pt>
                <c:pt idx="5">
                  <c:v>8.3925540861000005</c:v>
                </c:pt>
                <c:pt idx="6">
                  <c:v>8.5474273445000009</c:v>
                </c:pt>
                <c:pt idx="7">
                  <c:v>8.6106336046000003</c:v>
                </c:pt>
                <c:pt idx="8">
                  <c:v>8.3776288422</c:v>
                </c:pt>
                <c:pt idx="9">
                  <c:v>8.5575677267000003</c:v>
                </c:pt>
                <c:pt idx="10">
                  <c:v>8.5679203026999993</c:v>
                </c:pt>
                <c:pt idx="11">
                  <c:v>8.5371900826000005</c:v>
                </c:pt>
                <c:pt idx="12">
                  <c:v>8.7301989419999995</c:v>
                </c:pt>
                <c:pt idx="13">
                  <c:v>8.2523848869999998</c:v>
                </c:pt>
                <c:pt idx="14">
                  <c:v>8.4380177194999995</c:v>
                </c:pt>
                <c:pt idx="15">
                  <c:v>8.4567844926000006</c:v>
                </c:pt>
                <c:pt idx="16">
                  <c:v>8.3888930922</c:v>
                </c:pt>
                <c:pt idx="17">
                  <c:v>8.1861179361000005</c:v>
                </c:pt>
                <c:pt idx="18">
                  <c:v>8.4418917847999992</c:v>
                </c:pt>
                <c:pt idx="19">
                  <c:v>8.4286507495999992</c:v>
                </c:pt>
                <c:pt idx="20">
                  <c:v>8.2606045211999994</c:v>
                </c:pt>
                <c:pt idx="21">
                  <c:v>8.6584006687000006</c:v>
                </c:pt>
                <c:pt idx="22">
                  <c:v>8.2790176395999993</c:v>
                </c:pt>
                <c:pt idx="23">
                  <c:v>8.1285100430000004</c:v>
                </c:pt>
              </c:numCache>
            </c:numRef>
          </c:val>
          <c:smooth val="0"/>
        </c:ser>
        <c:dLbls>
          <c:showLegendKey val="0"/>
          <c:showVal val="0"/>
          <c:showCatName val="0"/>
          <c:showSerName val="0"/>
          <c:showPercent val="0"/>
          <c:showBubbleSize val="0"/>
        </c:dLbls>
        <c:smooth val="0"/>
        <c:axId val="547841096"/>
        <c:axId val="547836392"/>
      </c:lineChart>
      <c:dateAx>
        <c:axId val="547841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392"/>
        <c:crossesAt val="0"/>
        <c:auto val="1"/>
        <c:lblOffset val="100"/>
        <c:baseTimeUnit val="months"/>
        <c:majorUnit val="1"/>
        <c:minorUnit val="23"/>
        <c:minorTimeUnit val="months"/>
      </c:dateAx>
      <c:valAx>
        <c:axId val="5478363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09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9.0143737165999998</c:v>
                </c:pt>
                <c:pt idx="1">
                  <c:v>8.9038901601999996</c:v>
                </c:pt>
                <c:pt idx="2">
                  <c:v>9.0121827411000002</c:v>
                </c:pt>
                <c:pt idx="3">
                  <c:v>8.9309978768999994</c:v>
                </c:pt>
                <c:pt idx="4">
                  <c:v>8.7170582227000004</c:v>
                </c:pt>
                <c:pt idx="5">
                  <c:v>8.6020000000000003</c:v>
                </c:pt>
                <c:pt idx="6">
                  <c:v>8.7876569038000003</c:v>
                </c:pt>
                <c:pt idx="7">
                  <c:v>8.7553083922999999</c:v>
                </c:pt>
                <c:pt idx="8">
                  <c:v>8.6018054161999995</c:v>
                </c:pt>
                <c:pt idx="9">
                  <c:v>8.6185770750999993</c:v>
                </c:pt>
                <c:pt idx="10">
                  <c:v>8.4495884774000007</c:v>
                </c:pt>
                <c:pt idx="11">
                  <c:v>8.7712355211999995</c:v>
                </c:pt>
                <c:pt idx="12">
                  <c:v>8.7293889428</c:v>
                </c:pt>
                <c:pt idx="13">
                  <c:v>8.6066863324000007</c:v>
                </c:pt>
                <c:pt idx="14">
                  <c:v>8.6973180076999999</c:v>
                </c:pt>
                <c:pt idx="15">
                  <c:v>8.7203557311999997</c:v>
                </c:pt>
                <c:pt idx="16">
                  <c:v>8.922310757</c:v>
                </c:pt>
                <c:pt idx="17">
                  <c:v>8.5612244898000007</c:v>
                </c:pt>
                <c:pt idx="18">
                  <c:v>8.3196099674999999</c:v>
                </c:pt>
                <c:pt idx="19">
                  <c:v>9.1422637591000004</c:v>
                </c:pt>
                <c:pt idx="20">
                  <c:v>8.3672055427000007</c:v>
                </c:pt>
                <c:pt idx="21">
                  <c:v>9.4122919334000006</c:v>
                </c:pt>
                <c:pt idx="22">
                  <c:v>8.5524296675000002</c:v>
                </c:pt>
                <c:pt idx="23">
                  <c:v>8.5102339181000008</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9.1999999999999993</c:v>
                </c:pt>
                <c:pt idx="1">
                  <c:v>8.9447731755</c:v>
                </c:pt>
                <c:pt idx="2">
                  <c:v>9.0632688928</c:v>
                </c:pt>
                <c:pt idx="3">
                  <c:v>8.7264150943000001</c:v>
                </c:pt>
                <c:pt idx="4">
                  <c:v>8.5846153845999993</c:v>
                </c:pt>
                <c:pt idx="5">
                  <c:v>7.8223443223000002</c:v>
                </c:pt>
                <c:pt idx="6">
                  <c:v>8.353271028</c:v>
                </c:pt>
                <c:pt idx="7">
                  <c:v>8.7551020408000007</c:v>
                </c:pt>
                <c:pt idx="8">
                  <c:v>8.3776978416999999</c:v>
                </c:pt>
                <c:pt idx="9">
                  <c:v>8.8088737200999994</c:v>
                </c:pt>
                <c:pt idx="10">
                  <c:v>8.6547619048000008</c:v>
                </c:pt>
                <c:pt idx="11">
                  <c:v>8.8141135972000004</c:v>
                </c:pt>
                <c:pt idx="12">
                  <c:v>8.5359019263999993</c:v>
                </c:pt>
                <c:pt idx="13">
                  <c:v>8.3198594025000006</c:v>
                </c:pt>
                <c:pt idx="14">
                  <c:v>8.4829931973000008</c:v>
                </c:pt>
                <c:pt idx="15">
                  <c:v>8.4920634920999998</c:v>
                </c:pt>
                <c:pt idx="16">
                  <c:v>8.5606326889000002</c:v>
                </c:pt>
                <c:pt idx="17">
                  <c:v>8.3487544483999994</c:v>
                </c:pt>
                <c:pt idx="18">
                  <c:v>8.2160714285999994</c:v>
                </c:pt>
                <c:pt idx="19">
                  <c:v>8.4074803150000008</c:v>
                </c:pt>
                <c:pt idx="20">
                  <c:v>8.5202702702999993</c:v>
                </c:pt>
                <c:pt idx="21">
                  <c:v>8.7242206235000008</c:v>
                </c:pt>
                <c:pt idx="22">
                  <c:v>8.3417085426999993</c:v>
                </c:pt>
                <c:pt idx="23">
                  <c:v>8.4716494845000003</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10.078651685000001</c:v>
                </c:pt>
                <c:pt idx="1">
                  <c:v>8.7586206897000007</c:v>
                </c:pt>
                <c:pt idx="2">
                  <c:v>8.8349514563000007</c:v>
                </c:pt>
                <c:pt idx="3">
                  <c:v>7.0113636363999996</c:v>
                </c:pt>
                <c:pt idx="4">
                  <c:v>7.6699029125999996</c:v>
                </c:pt>
                <c:pt idx="5">
                  <c:v>8.0769230769</c:v>
                </c:pt>
                <c:pt idx="6">
                  <c:v>7.3333333332999997</c:v>
                </c:pt>
                <c:pt idx="7">
                  <c:v>8.1652173913000006</c:v>
                </c:pt>
                <c:pt idx="8">
                  <c:v>7.55</c:v>
                </c:pt>
                <c:pt idx="9">
                  <c:v>8.9230769231</c:v>
                </c:pt>
                <c:pt idx="10">
                  <c:v>7.8796296296000001</c:v>
                </c:pt>
                <c:pt idx="11">
                  <c:v>9.2315789473999992</c:v>
                </c:pt>
                <c:pt idx="12">
                  <c:v>8.5729166666999994</c:v>
                </c:pt>
                <c:pt idx="13">
                  <c:v>7.4301075268999996</c:v>
                </c:pt>
                <c:pt idx="14">
                  <c:v>7.7476635513999996</c:v>
                </c:pt>
                <c:pt idx="15">
                  <c:v>7.9072164948000001</c:v>
                </c:pt>
                <c:pt idx="16">
                  <c:v>7.4646464646000004</c:v>
                </c:pt>
                <c:pt idx="17">
                  <c:v>8.8214285714000003</c:v>
                </c:pt>
                <c:pt idx="18">
                  <c:v>7.4528301887000001</c:v>
                </c:pt>
                <c:pt idx="19">
                  <c:v>8.0344827585999994</c:v>
                </c:pt>
                <c:pt idx="20">
                  <c:v>8.8699999999999992</c:v>
                </c:pt>
                <c:pt idx="21">
                  <c:v>7.9587628865999998</c:v>
                </c:pt>
                <c:pt idx="22">
                  <c:v>8.0952380951999992</c:v>
                </c:pt>
                <c:pt idx="23">
                  <c:v>9.2297297297000007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9.0090909090999993</c:v>
                </c:pt>
                <c:pt idx="1">
                  <c:v>7.9734513274000003</c:v>
                </c:pt>
                <c:pt idx="2">
                  <c:v>8.8550724637999991</c:v>
                </c:pt>
                <c:pt idx="3">
                  <c:v>9.2295081966999994</c:v>
                </c:pt>
                <c:pt idx="4">
                  <c:v>8.7611940299000004</c:v>
                </c:pt>
                <c:pt idx="5">
                  <c:v>7.8719999999999999</c:v>
                </c:pt>
                <c:pt idx="6">
                  <c:v>9.0438596490999998</c:v>
                </c:pt>
                <c:pt idx="7">
                  <c:v>8.5090909090999993</c:v>
                </c:pt>
                <c:pt idx="8">
                  <c:v>7.6299212597999997</c:v>
                </c:pt>
                <c:pt idx="9">
                  <c:v>7.8785714285999999</c:v>
                </c:pt>
                <c:pt idx="10">
                  <c:v>8.9918032787000008</c:v>
                </c:pt>
                <c:pt idx="11">
                  <c:v>7.6524822695000001</c:v>
                </c:pt>
                <c:pt idx="12">
                  <c:v>8.0593220338999991</c:v>
                </c:pt>
                <c:pt idx="13">
                  <c:v>8.6666666666999994</c:v>
                </c:pt>
                <c:pt idx="14">
                  <c:v>7.8992248062000003</c:v>
                </c:pt>
                <c:pt idx="15">
                  <c:v>8.5102040815999995</c:v>
                </c:pt>
                <c:pt idx="16">
                  <c:v>7.8770491803000002</c:v>
                </c:pt>
                <c:pt idx="17">
                  <c:v>7.4081632652999998</c:v>
                </c:pt>
                <c:pt idx="18">
                  <c:v>8.4628099173999995</c:v>
                </c:pt>
                <c:pt idx="19">
                  <c:v>7.9017857142999999</c:v>
                </c:pt>
                <c:pt idx="20">
                  <c:v>8.4299065420999995</c:v>
                </c:pt>
                <c:pt idx="21">
                  <c:v>7.4414414414000003</c:v>
                </c:pt>
                <c:pt idx="22">
                  <c:v>8.2358490565999993</c:v>
                </c:pt>
                <c:pt idx="23">
                  <c:v>8.8230088496000008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8.7537721892999993</c:v>
                </c:pt>
                <c:pt idx="1">
                  <c:v>8.4799538980999998</c:v>
                </c:pt>
                <c:pt idx="2">
                  <c:v>8.5806908900999996</c:v>
                </c:pt>
                <c:pt idx="3">
                  <c:v>8.3452751010000004</c:v>
                </c:pt>
                <c:pt idx="4">
                  <c:v>8.5955700123999996</c:v>
                </c:pt>
                <c:pt idx="5">
                  <c:v>8.3925540861000005</c:v>
                </c:pt>
                <c:pt idx="6">
                  <c:v>8.5474273445000009</c:v>
                </c:pt>
                <c:pt idx="7">
                  <c:v>8.6106336046000003</c:v>
                </c:pt>
                <c:pt idx="8">
                  <c:v>8.3776288422</c:v>
                </c:pt>
                <c:pt idx="9">
                  <c:v>8.5575677267000003</c:v>
                </c:pt>
                <c:pt idx="10">
                  <c:v>8.5679203026999993</c:v>
                </c:pt>
                <c:pt idx="11">
                  <c:v>8.5371900826000005</c:v>
                </c:pt>
                <c:pt idx="12">
                  <c:v>8.7301989419999995</c:v>
                </c:pt>
                <c:pt idx="13">
                  <c:v>8.2523848869999998</c:v>
                </c:pt>
                <c:pt idx="14">
                  <c:v>8.4380177194999995</c:v>
                </c:pt>
                <c:pt idx="15">
                  <c:v>8.4567844926000006</c:v>
                </c:pt>
                <c:pt idx="16">
                  <c:v>8.3888930922</c:v>
                </c:pt>
                <c:pt idx="17">
                  <c:v>8.1861179361000005</c:v>
                </c:pt>
                <c:pt idx="18">
                  <c:v>8.4418917847999992</c:v>
                </c:pt>
                <c:pt idx="19">
                  <c:v>8.4286507495999992</c:v>
                </c:pt>
                <c:pt idx="20">
                  <c:v>8.2606045211999994</c:v>
                </c:pt>
                <c:pt idx="21">
                  <c:v>8.6584006687000006</c:v>
                </c:pt>
                <c:pt idx="22">
                  <c:v>8.2790176395999993</c:v>
                </c:pt>
                <c:pt idx="23">
                  <c:v>8.1285100430000004</c:v>
                </c:pt>
              </c:numCache>
            </c:numRef>
          </c:val>
          <c:smooth val="0"/>
        </c:ser>
        <c:dLbls>
          <c:showLegendKey val="0"/>
          <c:showVal val="0"/>
          <c:showCatName val="0"/>
          <c:showSerName val="0"/>
          <c:showPercent val="0"/>
          <c:showBubbleSize val="0"/>
        </c:dLbls>
        <c:smooth val="0"/>
        <c:axId val="547839528"/>
        <c:axId val="547845408"/>
        <c:extLst/>
      </c:lineChart>
      <c:dateAx>
        <c:axId val="547839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 val="autoZero"/>
        <c:auto val="1"/>
        <c:lblOffset val="100"/>
        <c:baseTimeUnit val="months"/>
        <c:majorUnit val="1"/>
        <c:majorTimeUnit val="months"/>
        <c:minorUnit val="23"/>
        <c:minorTimeUnit val="months"/>
      </c:dateAx>
      <c:valAx>
        <c:axId val="547845408"/>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528"/>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9.0143737165999998</c:v>
                </c:pt>
                <c:pt idx="1">
                  <c:v>8.9038901601999996</c:v>
                </c:pt>
                <c:pt idx="2">
                  <c:v>9.0121827411000002</c:v>
                </c:pt>
                <c:pt idx="3">
                  <c:v>8.9309978768999994</c:v>
                </c:pt>
                <c:pt idx="4">
                  <c:v>8.7170582227000004</c:v>
                </c:pt>
                <c:pt idx="5">
                  <c:v>8.6020000000000003</c:v>
                </c:pt>
                <c:pt idx="6">
                  <c:v>8.7876569038000003</c:v>
                </c:pt>
                <c:pt idx="7">
                  <c:v>8.7553083922999999</c:v>
                </c:pt>
                <c:pt idx="8">
                  <c:v>8.6018054161999995</c:v>
                </c:pt>
                <c:pt idx="9">
                  <c:v>8.6185770750999993</c:v>
                </c:pt>
                <c:pt idx="10">
                  <c:v>8.4495884774000007</c:v>
                </c:pt>
                <c:pt idx="11">
                  <c:v>8.7712355211999995</c:v>
                </c:pt>
                <c:pt idx="12">
                  <c:v>8.7293889428</c:v>
                </c:pt>
                <c:pt idx="13">
                  <c:v>8.6066863324000007</c:v>
                </c:pt>
                <c:pt idx="14">
                  <c:v>8.6973180076999999</c:v>
                </c:pt>
                <c:pt idx="15">
                  <c:v>8.7203557311999997</c:v>
                </c:pt>
                <c:pt idx="16">
                  <c:v>8.922310757</c:v>
                </c:pt>
                <c:pt idx="17">
                  <c:v>8.5612244898000007</c:v>
                </c:pt>
                <c:pt idx="18">
                  <c:v>8.3196099674999999</c:v>
                </c:pt>
                <c:pt idx="19">
                  <c:v>9.1422637591000004</c:v>
                </c:pt>
                <c:pt idx="20">
                  <c:v>8.3672055427000007</c:v>
                </c:pt>
                <c:pt idx="21">
                  <c:v>9.4122919334000006</c:v>
                </c:pt>
                <c:pt idx="22">
                  <c:v>8.5524296675000002</c:v>
                </c:pt>
                <c:pt idx="23">
                  <c:v>8.5102339181000008</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8.4471544714999993</c:v>
                </c:pt>
                <c:pt idx="1">
                  <c:v>7.7574468085000001</c:v>
                </c:pt>
                <c:pt idx="2">
                  <c:v>7.5726872247000001</c:v>
                </c:pt>
                <c:pt idx="3">
                  <c:v>7.6415929203999999</c:v>
                </c:pt>
                <c:pt idx="4">
                  <c:v>8.5045454545000005</c:v>
                </c:pt>
                <c:pt idx="5">
                  <c:v>7.2267206477999997</c:v>
                </c:pt>
                <c:pt idx="6">
                  <c:v>7.3486238532000003</c:v>
                </c:pt>
                <c:pt idx="7">
                  <c:v>7.7695652174000003</c:v>
                </c:pt>
                <c:pt idx="8">
                  <c:v>7.0180995475000003</c:v>
                </c:pt>
                <c:pt idx="9">
                  <c:v>8.0676691729000005</c:v>
                </c:pt>
                <c:pt idx="10">
                  <c:v>8.6650717703000009</c:v>
                </c:pt>
                <c:pt idx="11">
                  <c:v>7.9124999999999996</c:v>
                </c:pt>
                <c:pt idx="12">
                  <c:v>7.8304347826000003</c:v>
                </c:pt>
                <c:pt idx="13">
                  <c:v>7.4372294372000001</c:v>
                </c:pt>
                <c:pt idx="14">
                  <c:v>7.2295719843999997</c:v>
                </c:pt>
                <c:pt idx="15">
                  <c:v>8.6740088106000002</c:v>
                </c:pt>
                <c:pt idx="16">
                  <c:v>8.2027027026999999</c:v>
                </c:pt>
                <c:pt idx="17">
                  <c:v>7.1963636364000001</c:v>
                </c:pt>
                <c:pt idx="18">
                  <c:v>7.6507936507999998</c:v>
                </c:pt>
                <c:pt idx="19">
                  <c:v>7.3974358974000003</c:v>
                </c:pt>
                <c:pt idx="20">
                  <c:v>7.5757575758</c:v>
                </c:pt>
                <c:pt idx="21">
                  <c:v>7.8578199052000004</c:v>
                </c:pt>
                <c:pt idx="22">
                  <c:v>8.1428571429000005</c:v>
                </c:pt>
                <c:pt idx="23">
                  <c:v>8.0928961748999999</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7.2622377621999998</c:v>
                </c:pt>
                <c:pt idx="1">
                  <c:v>7.2470119522000003</c:v>
                </c:pt>
                <c:pt idx="2">
                  <c:v>7.1992619926000003</c:v>
                </c:pt>
                <c:pt idx="3">
                  <c:v>6.25</c:v>
                </c:pt>
                <c:pt idx="4">
                  <c:v>7.7741935484000004</c:v>
                </c:pt>
                <c:pt idx="5">
                  <c:v>7.4460966542999998</c:v>
                </c:pt>
                <c:pt idx="6">
                  <c:v>7.1955719557000002</c:v>
                </c:pt>
                <c:pt idx="7">
                  <c:v>8.1123595506000008</c:v>
                </c:pt>
                <c:pt idx="8">
                  <c:v>8.0076335877999991</c:v>
                </c:pt>
                <c:pt idx="9">
                  <c:v>7.6295081966999998</c:v>
                </c:pt>
                <c:pt idx="10">
                  <c:v>7.5943060498000001</c:v>
                </c:pt>
                <c:pt idx="11">
                  <c:v>7.4607843136999996</c:v>
                </c:pt>
                <c:pt idx="12">
                  <c:v>7.9457364340999996</c:v>
                </c:pt>
                <c:pt idx="13">
                  <c:v>6.9965397924000001</c:v>
                </c:pt>
                <c:pt idx="14">
                  <c:v>7.6968641115</c:v>
                </c:pt>
                <c:pt idx="15">
                  <c:v>6.7859778598</c:v>
                </c:pt>
                <c:pt idx="16">
                  <c:v>7.4421052632000002</c:v>
                </c:pt>
                <c:pt idx="17">
                  <c:v>6.9923076922999998</c:v>
                </c:pt>
                <c:pt idx="18">
                  <c:v>7.3604651163000003</c:v>
                </c:pt>
                <c:pt idx="19">
                  <c:v>7.875</c:v>
                </c:pt>
                <c:pt idx="20">
                  <c:v>7.2950191570999996</c:v>
                </c:pt>
                <c:pt idx="21">
                  <c:v>8.1576763485000008</c:v>
                </c:pt>
                <c:pt idx="22">
                  <c:v>7.1195652173999999</c:v>
                </c:pt>
                <c:pt idx="23">
                  <c:v>7.1515151514999999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8.09375</c:v>
                </c:pt>
                <c:pt idx="1">
                  <c:v>8.6357615893999995</c:v>
                </c:pt>
                <c:pt idx="2">
                  <c:v>8.0523560208999996</c:v>
                </c:pt>
                <c:pt idx="3">
                  <c:v>7.0736842104999997</c:v>
                </c:pt>
                <c:pt idx="4">
                  <c:v>7.9032258065000001</c:v>
                </c:pt>
                <c:pt idx="5">
                  <c:v>8.1309523810000002</c:v>
                </c:pt>
                <c:pt idx="6">
                  <c:v>7.8168316832000002</c:v>
                </c:pt>
                <c:pt idx="7">
                  <c:v>7.9456521739000001</c:v>
                </c:pt>
                <c:pt idx="8">
                  <c:v>8.0990566037999994</c:v>
                </c:pt>
                <c:pt idx="9">
                  <c:v>7.5638766520000003</c:v>
                </c:pt>
                <c:pt idx="10">
                  <c:v>8.0139534884000003</c:v>
                </c:pt>
                <c:pt idx="11">
                  <c:v>7.7004608294999999</c:v>
                </c:pt>
                <c:pt idx="12">
                  <c:v>8.5502645502999997</c:v>
                </c:pt>
                <c:pt idx="13">
                  <c:v>7.9530516432000002</c:v>
                </c:pt>
                <c:pt idx="14">
                  <c:v>8.3532110092000007</c:v>
                </c:pt>
                <c:pt idx="15">
                  <c:v>7.4082568806999998</c:v>
                </c:pt>
                <c:pt idx="16">
                  <c:v>7.8844221106000001</c:v>
                </c:pt>
                <c:pt idx="17">
                  <c:v>7.4277456646999998</c:v>
                </c:pt>
                <c:pt idx="18">
                  <c:v>8.7433155080000002</c:v>
                </c:pt>
                <c:pt idx="19">
                  <c:v>7.6113989637000001</c:v>
                </c:pt>
                <c:pt idx="20">
                  <c:v>7.632183908</c:v>
                </c:pt>
                <c:pt idx="21">
                  <c:v>8.1582278480999992</c:v>
                </c:pt>
                <c:pt idx="22">
                  <c:v>7.9748427673000002</c:v>
                </c:pt>
                <c:pt idx="23">
                  <c:v>7.7254901961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8.7537721892999993</c:v>
                </c:pt>
                <c:pt idx="1">
                  <c:v>8.4799538980999998</c:v>
                </c:pt>
                <c:pt idx="2">
                  <c:v>8.5806908900999996</c:v>
                </c:pt>
                <c:pt idx="3">
                  <c:v>8.3452751010000004</c:v>
                </c:pt>
                <c:pt idx="4">
                  <c:v>8.5955700123999996</c:v>
                </c:pt>
                <c:pt idx="5">
                  <c:v>8.3925540861000005</c:v>
                </c:pt>
                <c:pt idx="6">
                  <c:v>8.5474273445000009</c:v>
                </c:pt>
                <c:pt idx="7">
                  <c:v>8.6106336046000003</c:v>
                </c:pt>
                <c:pt idx="8">
                  <c:v>8.3776288422</c:v>
                </c:pt>
                <c:pt idx="9">
                  <c:v>8.5575677267000003</c:v>
                </c:pt>
                <c:pt idx="10">
                  <c:v>8.5679203026999993</c:v>
                </c:pt>
                <c:pt idx="11">
                  <c:v>8.5371900826000005</c:v>
                </c:pt>
                <c:pt idx="12">
                  <c:v>8.7301989419999995</c:v>
                </c:pt>
                <c:pt idx="13">
                  <c:v>8.2523848869999998</c:v>
                </c:pt>
                <c:pt idx="14">
                  <c:v>8.4380177194999995</c:v>
                </c:pt>
                <c:pt idx="15">
                  <c:v>8.4567844926000006</c:v>
                </c:pt>
                <c:pt idx="16">
                  <c:v>8.3888930922</c:v>
                </c:pt>
                <c:pt idx="17">
                  <c:v>8.1861179361000005</c:v>
                </c:pt>
                <c:pt idx="18">
                  <c:v>8.4418917847999992</c:v>
                </c:pt>
                <c:pt idx="19">
                  <c:v>8.4286507495999992</c:v>
                </c:pt>
                <c:pt idx="20">
                  <c:v>8.2606045211999994</c:v>
                </c:pt>
                <c:pt idx="21">
                  <c:v>8.6584006687000006</c:v>
                </c:pt>
                <c:pt idx="22">
                  <c:v>8.2790176395999993</c:v>
                </c:pt>
                <c:pt idx="23">
                  <c:v>8.1285100430000004</c:v>
                </c:pt>
              </c:numCache>
            </c:numRef>
          </c:val>
          <c:smooth val="0"/>
        </c:ser>
        <c:dLbls>
          <c:showLegendKey val="0"/>
          <c:showVal val="0"/>
          <c:showCatName val="0"/>
          <c:showSerName val="0"/>
          <c:showPercent val="0"/>
          <c:showBubbleSize val="0"/>
        </c:dLbls>
        <c:smooth val="0"/>
        <c:axId val="547842272"/>
        <c:axId val="547842664"/>
      </c:lineChart>
      <c:dateAx>
        <c:axId val="547842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664"/>
        <c:crosses val="autoZero"/>
        <c:auto val="1"/>
        <c:lblOffset val="100"/>
        <c:baseTimeUnit val="months"/>
        <c:majorUnit val="1"/>
        <c:minorUnit val="23"/>
        <c:minorTimeUnit val="months"/>
      </c:dateAx>
      <c:valAx>
        <c:axId val="5478426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27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9.0143737165999998</c:v>
                </c:pt>
                <c:pt idx="1">
                  <c:v>8.9038901601999996</c:v>
                </c:pt>
                <c:pt idx="2">
                  <c:v>9.0121827411000002</c:v>
                </c:pt>
                <c:pt idx="3">
                  <c:v>8.9309978768999994</c:v>
                </c:pt>
                <c:pt idx="4">
                  <c:v>8.7170582227000004</c:v>
                </c:pt>
                <c:pt idx="5">
                  <c:v>8.6020000000000003</c:v>
                </c:pt>
                <c:pt idx="6">
                  <c:v>8.7876569038000003</c:v>
                </c:pt>
                <c:pt idx="7">
                  <c:v>8.7553083922999999</c:v>
                </c:pt>
                <c:pt idx="8">
                  <c:v>8.6018054161999995</c:v>
                </c:pt>
                <c:pt idx="9">
                  <c:v>8.6185770750999993</c:v>
                </c:pt>
                <c:pt idx="10">
                  <c:v>8.4495884774000007</c:v>
                </c:pt>
                <c:pt idx="11">
                  <c:v>8.7712355211999995</c:v>
                </c:pt>
                <c:pt idx="12">
                  <c:v>8.7293889428</c:v>
                </c:pt>
                <c:pt idx="13">
                  <c:v>8.6066863324000007</c:v>
                </c:pt>
                <c:pt idx="14">
                  <c:v>8.6973180076999999</c:v>
                </c:pt>
                <c:pt idx="15">
                  <c:v>8.7203557311999997</c:v>
                </c:pt>
                <c:pt idx="16">
                  <c:v>8.922310757</c:v>
                </c:pt>
                <c:pt idx="17">
                  <c:v>8.5612244898000007</c:v>
                </c:pt>
                <c:pt idx="18">
                  <c:v>8.3196099674999999</c:v>
                </c:pt>
                <c:pt idx="19">
                  <c:v>9.1422637591000004</c:v>
                </c:pt>
                <c:pt idx="20">
                  <c:v>8.3672055427000007</c:v>
                </c:pt>
                <c:pt idx="21">
                  <c:v>9.4122919334000006</c:v>
                </c:pt>
                <c:pt idx="22">
                  <c:v>8.5524296675000002</c:v>
                </c:pt>
                <c:pt idx="23">
                  <c:v>8.5102339181000008</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8.7939214233000005</c:v>
                </c:pt>
                <c:pt idx="1">
                  <c:v>8.7587276958999993</c:v>
                </c:pt>
                <c:pt idx="2">
                  <c:v>8.7411519777999995</c:v>
                </c:pt>
                <c:pt idx="3">
                  <c:v>8.3464337700000009</c:v>
                </c:pt>
                <c:pt idx="4">
                  <c:v>8.2639405204000003</c:v>
                </c:pt>
                <c:pt idx="5">
                  <c:v>8.2097264437999993</c:v>
                </c:pt>
                <c:pt idx="6">
                  <c:v>7.8815697266999996</c:v>
                </c:pt>
                <c:pt idx="7">
                  <c:v>8.3082489146</c:v>
                </c:pt>
                <c:pt idx="8">
                  <c:v>8.1482284887999992</c:v>
                </c:pt>
                <c:pt idx="9">
                  <c:v>8.4724354501000008</c:v>
                </c:pt>
                <c:pt idx="10">
                  <c:v>8.6178977273000008</c:v>
                </c:pt>
                <c:pt idx="11">
                  <c:v>8.4368600682999997</c:v>
                </c:pt>
                <c:pt idx="12">
                  <c:v>8.4450625869000007</c:v>
                </c:pt>
                <c:pt idx="13">
                  <c:v>7.9483394833999998</c:v>
                </c:pt>
                <c:pt idx="14">
                  <c:v>8.2234636872000006</c:v>
                </c:pt>
                <c:pt idx="15">
                  <c:v>8.1307392996000001</c:v>
                </c:pt>
                <c:pt idx="16">
                  <c:v>8.3788679244999997</c:v>
                </c:pt>
                <c:pt idx="17">
                  <c:v>7.8960843372999996</c:v>
                </c:pt>
                <c:pt idx="18">
                  <c:v>8.3046815041999995</c:v>
                </c:pt>
                <c:pt idx="19">
                  <c:v>7.9024943310999998</c:v>
                </c:pt>
                <c:pt idx="20">
                  <c:v>8.5290215589000002</c:v>
                </c:pt>
                <c:pt idx="21">
                  <c:v>8.5330915683999997</c:v>
                </c:pt>
                <c:pt idx="22">
                  <c:v>8.2440191388000006</c:v>
                </c:pt>
                <c:pt idx="23">
                  <c:v>7.8795955881999999</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8.5244690674000001</c:v>
                </c:pt>
                <c:pt idx="1">
                  <c:v>8.1843460350000008</c:v>
                </c:pt>
                <c:pt idx="2">
                  <c:v>8.2590476190000004</c:v>
                </c:pt>
                <c:pt idx="3">
                  <c:v>8.0714285714000003</c:v>
                </c:pt>
                <c:pt idx="4">
                  <c:v>8.0239043824999996</c:v>
                </c:pt>
                <c:pt idx="5">
                  <c:v>7.8687374748999996</c:v>
                </c:pt>
                <c:pt idx="6">
                  <c:v>8.1288343558000005</c:v>
                </c:pt>
                <c:pt idx="7">
                  <c:v>8.2873563218000008</c:v>
                </c:pt>
                <c:pt idx="8">
                  <c:v>7.9628514056000004</c:v>
                </c:pt>
                <c:pt idx="9">
                  <c:v>8.3831168830999996</c:v>
                </c:pt>
                <c:pt idx="10">
                  <c:v>8.0195121951000008</c:v>
                </c:pt>
                <c:pt idx="11">
                  <c:v>8.0845588235000001</c:v>
                </c:pt>
                <c:pt idx="12">
                  <c:v>8.4203454894000007</c:v>
                </c:pt>
                <c:pt idx="13">
                  <c:v>7.9195289500000001</c:v>
                </c:pt>
                <c:pt idx="14">
                  <c:v>8.0391061452999999</c:v>
                </c:pt>
                <c:pt idx="15">
                  <c:v>8.3256513026000007</c:v>
                </c:pt>
                <c:pt idx="16">
                  <c:v>8.2560975610000007</c:v>
                </c:pt>
                <c:pt idx="17">
                  <c:v>7.9901477833000003</c:v>
                </c:pt>
                <c:pt idx="18">
                  <c:v>8.2083333333000006</c:v>
                </c:pt>
                <c:pt idx="19">
                  <c:v>8.3091095188999997</c:v>
                </c:pt>
                <c:pt idx="20">
                  <c:v>8.1038812784999994</c:v>
                </c:pt>
                <c:pt idx="21">
                  <c:v>8.0705741626999998</c:v>
                </c:pt>
                <c:pt idx="22">
                  <c:v>8.1055900620999992</c:v>
                </c:pt>
                <c:pt idx="23">
                  <c:v>7.8288973384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8.6813397128999998</c:v>
                </c:pt>
                <c:pt idx="1">
                  <c:v>8.1758957655</c:v>
                </c:pt>
                <c:pt idx="2">
                  <c:v>8.4115308151000008</c:v>
                </c:pt>
                <c:pt idx="3">
                  <c:v>7.9150657229999997</c:v>
                </c:pt>
                <c:pt idx="4">
                  <c:v>8.1730580138000004</c:v>
                </c:pt>
                <c:pt idx="5">
                  <c:v>8.1652340019</c:v>
                </c:pt>
                <c:pt idx="6">
                  <c:v>8.6071784646000005</c:v>
                </c:pt>
                <c:pt idx="7">
                  <c:v>8.4314671815000004</c:v>
                </c:pt>
                <c:pt idx="8">
                  <c:v>8.364773821</c:v>
                </c:pt>
                <c:pt idx="9">
                  <c:v>8.3437204909999991</c:v>
                </c:pt>
                <c:pt idx="10">
                  <c:v>8.1825476428999995</c:v>
                </c:pt>
                <c:pt idx="11">
                  <c:v>8.2868068834000006</c:v>
                </c:pt>
                <c:pt idx="12">
                  <c:v>8.8402710552000006</c:v>
                </c:pt>
                <c:pt idx="13">
                  <c:v>7.9820754717</c:v>
                </c:pt>
                <c:pt idx="14">
                  <c:v>8.4760039176999999</c:v>
                </c:pt>
                <c:pt idx="15">
                  <c:v>7.8862704918000004</c:v>
                </c:pt>
                <c:pt idx="16">
                  <c:v>8.1503131524000008</c:v>
                </c:pt>
                <c:pt idx="17">
                  <c:v>8.1329243354000003</c:v>
                </c:pt>
                <c:pt idx="18">
                  <c:v>8.6435331229999992</c:v>
                </c:pt>
                <c:pt idx="19">
                  <c:v>8.4864300626000002</c:v>
                </c:pt>
                <c:pt idx="20">
                  <c:v>7.7343578485000002</c:v>
                </c:pt>
                <c:pt idx="21">
                  <c:v>8.0421545667000007</c:v>
                </c:pt>
                <c:pt idx="22">
                  <c:v>8.3197026021999996</c:v>
                </c:pt>
                <c:pt idx="23">
                  <c:v>8.5705045278000007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8.7537721892999993</c:v>
                </c:pt>
                <c:pt idx="1">
                  <c:v>8.4799538980999998</c:v>
                </c:pt>
                <c:pt idx="2">
                  <c:v>8.5806908900999996</c:v>
                </c:pt>
                <c:pt idx="3">
                  <c:v>8.3452751010000004</c:v>
                </c:pt>
                <c:pt idx="4">
                  <c:v>8.5955700123999996</c:v>
                </c:pt>
                <c:pt idx="5">
                  <c:v>8.3925540861000005</c:v>
                </c:pt>
                <c:pt idx="6">
                  <c:v>8.5474273445000009</c:v>
                </c:pt>
                <c:pt idx="7">
                  <c:v>8.6106336046000003</c:v>
                </c:pt>
                <c:pt idx="8">
                  <c:v>8.3776288422</c:v>
                </c:pt>
                <c:pt idx="9">
                  <c:v>8.5575677267000003</c:v>
                </c:pt>
                <c:pt idx="10">
                  <c:v>8.5679203026999993</c:v>
                </c:pt>
                <c:pt idx="11">
                  <c:v>8.5371900826000005</c:v>
                </c:pt>
                <c:pt idx="12">
                  <c:v>8.7301989419999995</c:v>
                </c:pt>
                <c:pt idx="13">
                  <c:v>8.2523848869999998</c:v>
                </c:pt>
                <c:pt idx="14">
                  <c:v>8.4380177194999995</c:v>
                </c:pt>
                <c:pt idx="15">
                  <c:v>8.4567844926000006</c:v>
                </c:pt>
                <c:pt idx="16">
                  <c:v>8.3888930922</c:v>
                </c:pt>
                <c:pt idx="17">
                  <c:v>8.1861179361000005</c:v>
                </c:pt>
                <c:pt idx="18">
                  <c:v>8.4418917847999992</c:v>
                </c:pt>
                <c:pt idx="19">
                  <c:v>8.4286507495999992</c:v>
                </c:pt>
                <c:pt idx="20">
                  <c:v>8.2606045211999994</c:v>
                </c:pt>
                <c:pt idx="21">
                  <c:v>8.6584006687000006</c:v>
                </c:pt>
                <c:pt idx="22">
                  <c:v>8.2790176395999993</c:v>
                </c:pt>
                <c:pt idx="23">
                  <c:v>8.1285100430000004</c:v>
                </c:pt>
              </c:numCache>
            </c:numRef>
          </c:val>
          <c:smooth val="0"/>
        </c:ser>
        <c:dLbls>
          <c:showLegendKey val="0"/>
          <c:showVal val="0"/>
          <c:showCatName val="0"/>
          <c:showSerName val="0"/>
          <c:showPercent val="0"/>
          <c:showBubbleSize val="0"/>
        </c:dLbls>
        <c:smooth val="0"/>
        <c:axId val="547834040"/>
        <c:axId val="547836784"/>
      </c:lineChart>
      <c:dateAx>
        <c:axId val="54783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784"/>
        <c:crosses val="autoZero"/>
        <c:auto val="1"/>
        <c:lblOffset val="100"/>
        <c:baseTimeUnit val="months"/>
        <c:majorUnit val="1"/>
        <c:minorUnit val="23"/>
        <c:minorTimeUnit val="months"/>
      </c:dateAx>
      <c:valAx>
        <c:axId val="54783678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04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9.0143737165999998</c:v>
                </c:pt>
                <c:pt idx="1">
                  <c:v>8.9038901601999996</c:v>
                </c:pt>
                <c:pt idx="2">
                  <c:v>9.0121827411000002</c:v>
                </c:pt>
                <c:pt idx="3">
                  <c:v>8.9309978768999994</c:v>
                </c:pt>
                <c:pt idx="4">
                  <c:v>8.7170582227000004</c:v>
                </c:pt>
                <c:pt idx="5">
                  <c:v>8.6020000000000003</c:v>
                </c:pt>
                <c:pt idx="6">
                  <c:v>8.7876569038000003</c:v>
                </c:pt>
                <c:pt idx="7">
                  <c:v>8.7553083922999999</c:v>
                </c:pt>
                <c:pt idx="8">
                  <c:v>8.6018054161999995</c:v>
                </c:pt>
                <c:pt idx="9">
                  <c:v>8.6185770750999993</c:v>
                </c:pt>
                <c:pt idx="10">
                  <c:v>8.4495884774000007</c:v>
                </c:pt>
                <c:pt idx="11">
                  <c:v>8.7712355211999995</c:v>
                </c:pt>
                <c:pt idx="12">
                  <c:v>8.7293889428</c:v>
                </c:pt>
                <c:pt idx="13">
                  <c:v>8.6066863324000007</c:v>
                </c:pt>
                <c:pt idx="14">
                  <c:v>8.6973180076999999</c:v>
                </c:pt>
                <c:pt idx="15">
                  <c:v>8.7203557311999997</c:v>
                </c:pt>
                <c:pt idx="16">
                  <c:v>8.922310757</c:v>
                </c:pt>
                <c:pt idx="17">
                  <c:v>8.5612244898000007</c:v>
                </c:pt>
                <c:pt idx="18">
                  <c:v>8.3196099674999999</c:v>
                </c:pt>
                <c:pt idx="19">
                  <c:v>9.1422637591000004</c:v>
                </c:pt>
                <c:pt idx="20">
                  <c:v>8.3672055427000007</c:v>
                </c:pt>
                <c:pt idx="21">
                  <c:v>9.4122919334000006</c:v>
                </c:pt>
                <c:pt idx="22">
                  <c:v>8.5524296675000002</c:v>
                </c:pt>
                <c:pt idx="23">
                  <c:v>8.5102339181000008</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9.0906200318000003</c:v>
                </c:pt>
                <c:pt idx="1">
                  <c:v>9.3628318583999999</c:v>
                </c:pt>
                <c:pt idx="2">
                  <c:v>8.8480000000000008</c:v>
                </c:pt>
                <c:pt idx="3">
                  <c:v>8.8190327613000008</c:v>
                </c:pt>
                <c:pt idx="4">
                  <c:v>8.6439024389999997</c:v>
                </c:pt>
                <c:pt idx="5">
                  <c:v>8.5691573926999993</c:v>
                </c:pt>
                <c:pt idx="6">
                  <c:v>9.1650165017000003</c:v>
                </c:pt>
                <c:pt idx="7">
                  <c:v>9.3130287648000003</c:v>
                </c:pt>
                <c:pt idx="8">
                  <c:v>8.7260940032000001</c:v>
                </c:pt>
                <c:pt idx="9">
                  <c:v>9.6951423785999999</c:v>
                </c:pt>
                <c:pt idx="10">
                  <c:v>9.2859504132000001</c:v>
                </c:pt>
                <c:pt idx="11">
                  <c:v>9.1206636500999991</c:v>
                </c:pt>
                <c:pt idx="12">
                  <c:v>9.7080838322999998</c:v>
                </c:pt>
                <c:pt idx="13">
                  <c:v>8.6143999999999998</c:v>
                </c:pt>
                <c:pt idx="14">
                  <c:v>8.9097320168999996</c:v>
                </c:pt>
                <c:pt idx="15">
                  <c:v>9.2838499183999996</c:v>
                </c:pt>
                <c:pt idx="16">
                  <c:v>8.9531013615999999</c:v>
                </c:pt>
                <c:pt idx="17">
                  <c:v>8.9595469255999998</c:v>
                </c:pt>
                <c:pt idx="18">
                  <c:v>8.8931034482999998</c:v>
                </c:pt>
                <c:pt idx="19">
                  <c:v>8.8842105263000004</c:v>
                </c:pt>
                <c:pt idx="20">
                  <c:v>8.8178368120999995</c:v>
                </c:pt>
                <c:pt idx="21">
                  <c:v>8.5530973450999994</c:v>
                </c:pt>
                <c:pt idx="22">
                  <c:v>8.4892601431999992</c:v>
                </c:pt>
                <c:pt idx="23">
                  <c:v>8.0024875622000007</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9.3876651982000006</c:v>
                </c:pt>
                <c:pt idx="1">
                  <c:v>8.4502369668000004</c:v>
                </c:pt>
                <c:pt idx="2">
                  <c:v>9.2331838565000002</c:v>
                </c:pt>
                <c:pt idx="3">
                  <c:v>8.3913043478000002</c:v>
                </c:pt>
                <c:pt idx="4">
                  <c:v>8.8834080716999999</c:v>
                </c:pt>
                <c:pt idx="5">
                  <c:v>7.9772727272999999</c:v>
                </c:pt>
                <c:pt idx="6">
                  <c:v>8.4553990609999996</c:v>
                </c:pt>
                <c:pt idx="7">
                  <c:v>8.8961038960999996</c:v>
                </c:pt>
                <c:pt idx="8">
                  <c:v>7.8</c:v>
                </c:pt>
                <c:pt idx="9">
                  <c:v>8.5446009390000004</c:v>
                </c:pt>
                <c:pt idx="10">
                  <c:v>8.6164383561999998</c:v>
                </c:pt>
                <c:pt idx="11">
                  <c:v>8.8851063830000001</c:v>
                </c:pt>
                <c:pt idx="12">
                  <c:v>8.4200913241999995</c:v>
                </c:pt>
                <c:pt idx="13">
                  <c:v>7.8106796117000004</c:v>
                </c:pt>
                <c:pt idx="14">
                  <c:v>8.2488888888999998</c:v>
                </c:pt>
                <c:pt idx="15">
                  <c:v>8.5470085470000008</c:v>
                </c:pt>
                <c:pt idx="16">
                  <c:v>8.4798206278000006</c:v>
                </c:pt>
                <c:pt idx="17">
                  <c:v>7.3</c:v>
                </c:pt>
                <c:pt idx="18">
                  <c:v>7.4052631579000003</c:v>
                </c:pt>
                <c:pt idx="19">
                  <c:v>8.4178403756000009</c:v>
                </c:pt>
                <c:pt idx="20">
                  <c:v>8.0434782609000006</c:v>
                </c:pt>
                <c:pt idx="21">
                  <c:v>8.9871794872000006</c:v>
                </c:pt>
                <c:pt idx="22">
                  <c:v>7.9263803681000002</c:v>
                </c:pt>
                <c:pt idx="23">
                  <c:v>8.4937500000000004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9.4768518518999993</c:v>
                </c:pt>
                <c:pt idx="1">
                  <c:v>8.9905660377000007</c:v>
                </c:pt>
                <c:pt idx="2">
                  <c:v>8.1877729257999992</c:v>
                </c:pt>
                <c:pt idx="3">
                  <c:v>8.4623655913999993</c:v>
                </c:pt>
                <c:pt idx="4">
                  <c:v>9.2864583333000006</c:v>
                </c:pt>
                <c:pt idx="5">
                  <c:v>9.2270531401000007</c:v>
                </c:pt>
                <c:pt idx="6">
                  <c:v>9.1666666666999994</c:v>
                </c:pt>
                <c:pt idx="7">
                  <c:v>9.7643678161</c:v>
                </c:pt>
                <c:pt idx="8">
                  <c:v>7.8486486486000002</c:v>
                </c:pt>
                <c:pt idx="9">
                  <c:v>8.4245810056000003</c:v>
                </c:pt>
                <c:pt idx="10">
                  <c:v>9.1215469613</c:v>
                </c:pt>
                <c:pt idx="11">
                  <c:v>8.7412935323000003</c:v>
                </c:pt>
                <c:pt idx="12">
                  <c:v>8.9481865285000008</c:v>
                </c:pt>
                <c:pt idx="13">
                  <c:v>7.8817733990000001</c:v>
                </c:pt>
                <c:pt idx="14">
                  <c:v>9.1382978723000008</c:v>
                </c:pt>
                <c:pt idx="15">
                  <c:v>8.8592964823999996</c:v>
                </c:pt>
                <c:pt idx="16">
                  <c:v>9.3076923077</c:v>
                </c:pt>
                <c:pt idx="17">
                  <c:v>8.7655502391999995</c:v>
                </c:pt>
                <c:pt idx="18">
                  <c:v>9.0414507771999997</c:v>
                </c:pt>
                <c:pt idx="19">
                  <c:v>9.7378048780000004</c:v>
                </c:pt>
                <c:pt idx="20">
                  <c:v>8.2737430167999992</c:v>
                </c:pt>
                <c:pt idx="21">
                  <c:v>8.7297297297000007</c:v>
                </c:pt>
                <c:pt idx="22">
                  <c:v>8.4615384615</c:v>
                </c:pt>
                <c:pt idx="23">
                  <c:v>8.9934210526000005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8.7537721892999993</c:v>
                </c:pt>
                <c:pt idx="1">
                  <c:v>8.4799538980999998</c:v>
                </c:pt>
                <c:pt idx="2">
                  <c:v>8.5806908900999996</c:v>
                </c:pt>
                <c:pt idx="3">
                  <c:v>8.3452751010000004</c:v>
                </c:pt>
                <c:pt idx="4">
                  <c:v>8.5955700123999996</c:v>
                </c:pt>
                <c:pt idx="5">
                  <c:v>8.3925540861000005</c:v>
                </c:pt>
                <c:pt idx="6">
                  <c:v>8.5474273445000009</c:v>
                </c:pt>
                <c:pt idx="7">
                  <c:v>8.6106336046000003</c:v>
                </c:pt>
                <c:pt idx="8">
                  <c:v>8.3776288422</c:v>
                </c:pt>
                <c:pt idx="9">
                  <c:v>8.5575677267000003</c:v>
                </c:pt>
                <c:pt idx="10">
                  <c:v>8.5679203026999993</c:v>
                </c:pt>
                <c:pt idx="11">
                  <c:v>8.5371900826000005</c:v>
                </c:pt>
                <c:pt idx="12">
                  <c:v>8.7301989419999995</c:v>
                </c:pt>
                <c:pt idx="13">
                  <c:v>8.2523848869999998</c:v>
                </c:pt>
                <c:pt idx="14">
                  <c:v>8.4380177194999995</c:v>
                </c:pt>
                <c:pt idx="15">
                  <c:v>8.4567844926000006</c:v>
                </c:pt>
                <c:pt idx="16">
                  <c:v>8.3888930922</c:v>
                </c:pt>
                <c:pt idx="17">
                  <c:v>8.1861179361000005</c:v>
                </c:pt>
                <c:pt idx="18">
                  <c:v>8.4418917847999992</c:v>
                </c:pt>
                <c:pt idx="19">
                  <c:v>8.4286507495999992</c:v>
                </c:pt>
                <c:pt idx="20">
                  <c:v>8.2606045211999994</c:v>
                </c:pt>
                <c:pt idx="21">
                  <c:v>8.6584006687000006</c:v>
                </c:pt>
                <c:pt idx="22">
                  <c:v>8.2790176395999993</c:v>
                </c:pt>
                <c:pt idx="23">
                  <c:v>8.1285100430000004</c:v>
                </c:pt>
              </c:numCache>
            </c:numRef>
          </c:val>
          <c:smooth val="0"/>
        </c:ser>
        <c:dLbls>
          <c:showLegendKey val="0"/>
          <c:showVal val="0"/>
          <c:showCatName val="0"/>
          <c:showSerName val="0"/>
          <c:showPercent val="0"/>
          <c:showBubbleSize val="0"/>
        </c:dLbls>
        <c:smooth val="0"/>
        <c:axId val="547836000"/>
        <c:axId val="547837568"/>
      </c:lineChart>
      <c:dateAx>
        <c:axId val="547836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568"/>
        <c:crosses val="autoZero"/>
        <c:auto val="1"/>
        <c:lblOffset val="100"/>
        <c:baseTimeUnit val="months"/>
        <c:majorUnit val="1"/>
        <c:minorUnit val="23"/>
        <c:minorTimeUnit val="months"/>
      </c:dateAx>
      <c:valAx>
        <c:axId val="54783756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00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9.0143737165999998</c:v>
                </c:pt>
                <c:pt idx="1">
                  <c:v>8.9038901601999996</c:v>
                </c:pt>
                <c:pt idx="2">
                  <c:v>9.0121827411000002</c:v>
                </c:pt>
                <c:pt idx="3">
                  <c:v>8.9309978768999994</c:v>
                </c:pt>
                <c:pt idx="4">
                  <c:v>8.7170582227000004</c:v>
                </c:pt>
                <c:pt idx="5">
                  <c:v>8.6020000000000003</c:v>
                </c:pt>
                <c:pt idx="6">
                  <c:v>8.7876569038000003</c:v>
                </c:pt>
                <c:pt idx="7">
                  <c:v>8.7553083922999999</c:v>
                </c:pt>
                <c:pt idx="8">
                  <c:v>8.6018054161999995</c:v>
                </c:pt>
                <c:pt idx="9">
                  <c:v>8.6185770750999993</c:v>
                </c:pt>
                <c:pt idx="10">
                  <c:v>8.4495884774000007</c:v>
                </c:pt>
                <c:pt idx="11">
                  <c:v>8.7712355211999995</c:v>
                </c:pt>
                <c:pt idx="12">
                  <c:v>8.7293889428</c:v>
                </c:pt>
                <c:pt idx="13">
                  <c:v>8.6066863324000007</c:v>
                </c:pt>
                <c:pt idx="14">
                  <c:v>8.6973180076999999</c:v>
                </c:pt>
                <c:pt idx="15">
                  <c:v>8.7203557311999997</c:v>
                </c:pt>
                <c:pt idx="16">
                  <c:v>8.922310757</c:v>
                </c:pt>
                <c:pt idx="17">
                  <c:v>8.5612244898000007</c:v>
                </c:pt>
                <c:pt idx="18">
                  <c:v>8.3196099674999999</c:v>
                </c:pt>
                <c:pt idx="19">
                  <c:v>9.1422637591000004</c:v>
                </c:pt>
                <c:pt idx="20">
                  <c:v>8.3672055427000007</c:v>
                </c:pt>
                <c:pt idx="21">
                  <c:v>9.4122919334000006</c:v>
                </c:pt>
                <c:pt idx="22">
                  <c:v>8.5524296675000002</c:v>
                </c:pt>
                <c:pt idx="23">
                  <c:v>8.5102339181000008</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8.3301886792000008</c:v>
                </c:pt>
                <c:pt idx="1">
                  <c:v>6.84375</c:v>
                </c:pt>
                <c:pt idx="2">
                  <c:v>7.98</c:v>
                </c:pt>
                <c:pt idx="3">
                  <c:v>8.5882352941000004</c:v>
                </c:pt>
                <c:pt idx="4">
                  <c:v>8.8735632183999993</c:v>
                </c:pt>
                <c:pt idx="5">
                  <c:v>8.5596330275000003</c:v>
                </c:pt>
                <c:pt idx="6">
                  <c:v>9.0119047619000003</c:v>
                </c:pt>
                <c:pt idx="7">
                  <c:v>8.77</c:v>
                </c:pt>
                <c:pt idx="8">
                  <c:v>8.9782608695999997</c:v>
                </c:pt>
                <c:pt idx="9">
                  <c:v>8.7619047619000003</c:v>
                </c:pt>
                <c:pt idx="10">
                  <c:v>9.5918367346999993</c:v>
                </c:pt>
                <c:pt idx="11">
                  <c:v>8.1238095238000003</c:v>
                </c:pt>
                <c:pt idx="12">
                  <c:v>8.1770833333000006</c:v>
                </c:pt>
                <c:pt idx="13">
                  <c:v>9.0338983050999992</c:v>
                </c:pt>
                <c:pt idx="14">
                  <c:v>7.0360360359999996</c:v>
                </c:pt>
                <c:pt idx="15">
                  <c:v>8.6525423728999993</c:v>
                </c:pt>
                <c:pt idx="16">
                  <c:v>7.4411764706000003</c:v>
                </c:pt>
                <c:pt idx="17">
                  <c:v>7.0630630631000004</c:v>
                </c:pt>
                <c:pt idx="18">
                  <c:v>7.9047619048</c:v>
                </c:pt>
                <c:pt idx="19">
                  <c:v>6.5789473683999997</c:v>
                </c:pt>
                <c:pt idx="20">
                  <c:v>7.5411764706</c:v>
                </c:pt>
                <c:pt idx="21">
                  <c:v>7.7076923077000004</c:v>
                </c:pt>
                <c:pt idx="22">
                  <c:v>6.4782608695999997</c:v>
                </c:pt>
                <c:pt idx="23">
                  <c:v>7.5806451612999997</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6.6764705881999999</c:v>
                </c:pt>
                <c:pt idx="1">
                  <c:v>8.5774647887000004</c:v>
                </c:pt>
                <c:pt idx="2">
                  <c:v>7.8271604938000001</c:v>
                </c:pt>
                <c:pt idx="3">
                  <c:v>7.6575342466</c:v>
                </c:pt>
                <c:pt idx="4">
                  <c:v>8.3253012048000006</c:v>
                </c:pt>
                <c:pt idx="5">
                  <c:v>7.4931506848999998</c:v>
                </c:pt>
                <c:pt idx="6">
                  <c:v>7.4423076923</c:v>
                </c:pt>
                <c:pt idx="7">
                  <c:v>8.1199999999999992</c:v>
                </c:pt>
                <c:pt idx="8">
                  <c:v>8.5492957745999991</c:v>
                </c:pt>
                <c:pt idx="9">
                  <c:v>7.8795180722999998</c:v>
                </c:pt>
                <c:pt idx="10">
                  <c:v>7.8382352941000004</c:v>
                </c:pt>
                <c:pt idx="11">
                  <c:v>7.96875</c:v>
                </c:pt>
                <c:pt idx="12">
                  <c:v>6.7466666667000004</c:v>
                </c:pt>
                <c:pt idx="13">
                  <c:v>6.0779220779000003</c:v>
                </c:pt>
                <c:pt idx="14">
                  <c:v>6.2717391304000003</c:v>
                </c:pt>
                <c:pt idx="15">
                  <c:v>7.5641025640999997</c:v>
                </c:pt>
                <c:pt idx="16">
                  <c:v>6.6666666667000003</c:v>
                </c:pt>
                <c:pt idx="17">
                  <c:v>8.8507462687</c:v>
                </c:pt>
                <c:pt idx="18">
                  <c:v>7.484375</c:v>
                </c:pt>
                <c:pt idx="19">
                  <c:v>7.7241379309999996</c:v>
                </c:pt>
                <c:pt idx="20">
                  <c:v>7</c:v>
                </c:pt>
                <c:pt idx="21">
                  <c:v>7.8125</c:v>
                </c:pt>
                <c:pt idx="22">
                  <c:v>7.1111111110999996</c:v>
                </c:pt>
                <c:pt idx="23">
                  <c:v>7.3333333332999997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7.7234042553000002</c:v>
                </c:pt>
                <c:pt idx="1">
                  <c:v>6.9456521739000001</c:v>
                </c:pt>
                <c:pt idx="2">
                  <c:v>6.5272727272999997</c:v>
                </c:pt>
                <c:pt idx="3">
                  <c:v>6.46875</c:v>
                </c:pt>
                <c:pt idx="4">
                  <c:v>7.6862745097999996</c:v>
                </c:pt>
                <c:pt idx="5">
                  <c:v>8.0630630630999995</c:v>
                </c:pt>
                <c:pt idx="6">
                  <c:v>7.5102040816000004</c:v>
                </c:pt>
                <c:pt idx="7">
                  <c:v>7.2772277228000002</c:v>
                </c:pt>
                <c:pt idx="8">
                  <c:v>7.3867924528</c:v>
                </c:pt>
                <c:pt idx="9">
                  <c:v>7.5666666666999998</c:v>
                </c:pt>
                <c:pt idx="10">
                  <c:v>7.6530612245</c:v>
                </c:pt>
                <c:pt idx="11">
                  <c:v>7.1568627450999998</c:v>
                </c:pt>
                <c:pt idx="12">
                  <c:v>8.1855670102999998</c:v>
                </c:pt>
                <c:pt idx="13">
                  <c:v>7.7254901961</c:v>
                </c:pt>
                <c:pt idx="14">
                  <c:v>8.5327868852000002</c:v>
                </c:pt>
                <c:pt idx="15">
                  <c:v>7.1517857142999999</c:v>
                </c:pt>
                <c:pt idx="16">
                  <c:v>6.1212121212000001</c:v>
                </c:pt>
                <c:pt idx="17">
                  <c:v>6.1226415094000002</c:v>
                </c:pt>
                <c:pt idx="18">
                  <c:v>7.1149425287000003</c:v>
                </c:pt>
                <c:pt idx="19">
                  <c:v>6.3191489362000004</c:v>
                </c:pt>
                <c:pt idx="20">
                  <c:v>7.5</c:v>
                </c:pt>
                <c:pt idx="21">
                  <c:v>8.0333333332999999</c:v>
                </c:pt>
                <c:pt idx="22">
                  <c:v>6.5934065934000001</c:v>
                </c:pt>
                <c:pt idx="23">
                  <c:v>5.7249999999999996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8.7537721892999993</c:v>
                </c:pt>
                <c:pt idx="1">
                  <c:v>8.4799538980999998</c:v>
                </c:pt>
                <c:pt idx="2">
                  <c:v>8.5806908900999996</c:v>
                </c:pt>
                <c:pt idx="3">
                  <c:v>8.3452751010000004</c:v>
                </c:pt>
                <c:pt idx="4">
                  <c:v>8.5955700123999996</c:v>
                </c:pt>
                <c:pt idx="5">
                  <c:v>8.3925540861000005</c:v>
                </c:pt>
                <c:pt idx="6">
                  <c:v>8.5474273445000009</c:v>
                </c:pt>
                <c:pt idx="7">
                  <c:v>8.6106336046000003</c:v>
                </c:pt>
                <c:pt idx="8">
                  <c:v>8.3776288422</c:v>
                </c:pt>
                <c:pt idx="9">
                  <c:v>8.5575677267000003</c:v>
                </c:pt>
                <c:pt idx="10">
                  <c:v>8.5679203026999993</c:v>
                </c:pt>
                <c:pt idx="11">
                  <c:v>8.5371900826000005</c:v>
                </c:pt>
                <c:pt idx="12">
                  <c:v>8.7301989419999995</c:v>
                </c:pt>
                <c:pt idx="13">
                  <c:v>8.2523848869999998</c:v>
                </c:pt>
                <c:pt idx="14">
                  <c:v>8.4380177194999995</c:v>
                </c:pt>
                <c:pt idx="15">
                  <c:v>8.4567844926000006</c:v>
                </c:pt>
                <c:pt idx="16">
                  <c:v>8.3888930922</c:v>
                </c:pt>
                <c:pt idx="17">
                  <c:v>8.1861179361000005</c:v>
                </c:pt>
                <c:pt idx="18">
                  <c:v>8.4418917847999992</c:v>
                </c:pt>
                <c:pt idx="19">
                  <c:v>8.4286507495999992</c:v>
                </c:pt>
                <c:pt idx="20">
                  <c:v>8.2606045211999994</c:v>
                </c:pt>
                <c:pt idx="21">
                  <c:v>8.6584006687000006</c:v>
                </c:pt>
                <c:pt idx="22">
                  <c:v>8.2790176395999993</c:v>
                </c:pt>
                <c:pt idx="23">
                  <c:v>8.1285100430000004</c:v>
                </c:pt>
              </c:numCache>
            </c:numRef>
          </c:val>
          <c:smooth val="0"/>
        </c:ser>
        <c:dLbls>
          <c:showLegendKey val="0"/>
          <c:showVal val="0"/>
          <c:showCatName val="0"/>
          <c:showSerName val="0"/>
          <c:showPercent val="0"/>
          <c:showBubbleSize val="0"/>
        </c:dLbls>
        <c:smooth val="0"/>
        <c:axId val="547847760"/>
        <c:axId val="547846976"/>
        <c:extLst/>
      </c:lineChart>
      <c:dateAx>
        <c:axId val="547847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976"/>
        <c:crosses val="autoZero"/>
        <c:auto val="1"/>
        <c:lblOffset val="100"/>
        <c:baseTimeUnit val="months"/>
        <c:majorUnit val="1"/>
        <c:minorUnit val="23"/>
        <c:minorTimeUnit val="months"/>
      </c:dateAx>
      <c:valAx>
        <c:axId val="5478469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760"/>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9.0143737165999998</c:v>
                </c:pt>
                <c:pt idx="1">
                  <c:v>8.9038901601999996</c:v>
                </c:pt>
                <c:pt idx="2">
                  <c:v>9.0121827411000002</c:v>
                </c:pt>
                <c:pt idx="3">
                  <c:v>8.9309978768999994</c:v>
                </c:pt>
                <c:pt idx="4">
                  <c:v>8.7170582227000004</c:v>
                </c:pt>
                <c:pt idx="5">
                  <c:v>8.6020000000000003</c:v>
                </c:pt>
                <c:pt idx="6">
                  <c:v>8.7876569038000003</c:v>
                </c:pt>
                <c:pt idx="7">
                  <c:v>8.7553083922999999</c:v>
                </c:pt>
                <c:pt idx="8">
                  <c:v>8.6018054161999995</c:v>
                </c:pt>
                <c:pt idx="9">
                  <c:v>8.6185770750999993</c:v>
                </c:pt>
                <c:pt idx="10">
                  <c:v>8.4495884774000007</c:v>
                </c:pt>
                <c:pt idx="11">
                  <c:v>8.7712355211999995</c:v>
                </c:pt>
                <c:pt idx="12">
                  <c:v>8.7293889428</c:v>
                </c:pt>
                <c:pt idx="13">
                  <c:v>8.6066863324000007</c:v>
                </c:pt>
                <c:pt idx="14">
                  <c:v>8.6973180076999999</c:v>
                </c:pt>
                <c:pt idx="15">
                  <c:v>8.7203557311999997</c:v>
                </c:pt>
                <c:pt idx="16">
                  <c:v>8.922310757</c:v>
                </c:pt>
                <c:pt idx="17">
                  <c:v>8.5612244898000007</c:v>
                </c:pt>
                <c:pt idx="18">
                  <c:v>8.3196099674999999</c:v>
                </c:pt>
                <c:pt idx="19">
                  <c:v>9.1422637591000004</c:v>
                </c:pt>
                <c:pt idx="20">
                  <c:v>8.3672055427000007</c:v>
                </c:pt>
                <c:pt idx="21">
                  <c:v>9.4122919334000006</c:v>
                </c:pt>
                <c:pt idx="22">
                  <c:v>8.5524296675000002</c:v>
                </c:pt>
                <c:pt idx="23">
                  <c:v>8.5102339181000008</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9.3640026863999992</c:v>
                </c:pt>
                <c:pt idx="1">
                  <c:v>8.7698001479999999</c:v>
                </c:pt>
                <c:pt idx="2">
                  <c:v>9.0933333333000004</c:v>
                </c:pt>
                <c:pt idx="3">
                  <c:v>8.9382352941000001</c:v>
                </c:pt>
                <c:pt idx="4">
                  <c:v>9.2325915291000005</c:v>
                </c:pt>
                <c:pt idx="5">
                  <c:v>9.1201201200999993</c:v>
                </c:pt>
                <c:pt idx="6">
                  <c:v>9.4677419354999994</c:v>
                </c:pt>
                <c:pt idx="7">
                  <c:v>9.0390678547000007</c:v>
                </c:pt>
                <c:pt idx="8">
                  <c:v>8.9364161850000006</c:v>
                </c:pt>
                <c:pt idx="9">
                  <c:v>9.1930422919999994</c:v>
                </c:pt>
                <c:pt idx="10">
                  <c:v>9.6086330934999999</c:v>
                </c:pt>
                <c:pt idx="11">
                  <c:v>9.2893869479000006</c:v>
                </c:pt>
                <c:pt idx="12">
                  <c:v>9.1726151848999997</c:v>
                </c:pt>
                <c:pt idx="13">
                  <c:v>8.6391617551</c:v>
                </c:pt>
                <c:pt idx="14">
                  <c:v>8.9735142118999995</c:v>
                </c:pt>
                <c:pt idx="15">
                  <c:v>9.1368638239000006</c:v>
                </c:pt>
                <c:pt idx="16">
                  <c:v>8.8202170963000004</c:v>
                </c:pt>
                <c:pt idx="17">
                  <c:v>8.7447118890999995</c:v>
                </c:pt>
                <c:pt idx="18">
                  <c:v>9.0505494505000001</c:v>
                </c:pt>
                <c:pt idx="19">
                  <c:v>8.8945480631000002</c:v>
                </c:pt>
                <c:pt idx="20">
                  <c:v>8.3795180722999998</c:v>
                </c:pt>
                <c:pt idx="21">
                  <c:v>8.9722675367000004</c:v>
                </c:pt>
                <c:pt idx="22">
                  <c:v>8.4392857143000004</c:v>
                </c:pt>
                <c:pt idx="23">
                  <c:v>8.3888380603999995</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8.0606060605999996</c:v>
                </c:pt>
                <c:pt idx="1">
                  <c:v>7.1</c:v>
                </c:pt>
                <c:pt idx="2">
                  <c:v>7.6486486486</c:v>
                </c:pt>
                <c:pt idx="3">
                  <c:v>8.2457627118999994</c:v>
                </c:pt>
                <c:pt idx="4">
                  <c:v>7.8571428571000004</c:v>
                </c:pt>
                <c:pt idx="5">
                  <c:v>7.4122137405000004</c:v>
                </c:pt>
                <c:pt idx="6">
                  <c:v>7.4965517240999997</c:v>
                </c:pt>
                <c:pt idx="7">
                  <c:v>7.2213740458000002</c:v>
                </c:pt>
                <c:pt idx="8">
                  <c:v>7.9916666666999996</c:v>
                </c:pt>
                <c:pt idx="9">
                  <c:v>7.9440559440999996</c:v>
                </c:pt>
                <c:pt idx="10">
                  <c:v>8.1</c:v>
                </c:pt>
                <c:pt idx="11">
                  <c:v>7.9067796609999998</c:v>
                </c:pt>
                <c:pt idx="12">
                  <c:v>7.24</c:v>
                </c:pt>
                <c:pt idx="13">
                  <c:v>8.2809917355000007</c:v>
                </c:pt>
                <c:pt idx="14">
                  <c:v>7.4462809917000001</c:v>
                </c:pt>
                <c:pt idx="15">
                  <c:v>6.747826087</c:v>
                </c:pt>
                <c:pt idx="16">
                  <c:v>8.1590909090999997</c:v>
                </c:pt>
                <c:pt idx="17">
                  <c:v>7.0827586207</c:v>
                </c:pt>
                <c:pt idx="18">
                  <c:v>7.4873949580000003</c:v>
                </c:pt>
                <c:pt idx="19">
                  <c:v>7.5086206896999999</c:v>
                </c:pt>
                <c:pt idx="20">
                  <c:v>7.1195652173999999</c:v>
                </c:pt>
                <c:pt idx="21">
                  <c:v>8.3000000000000007</c:v>
                </c:pt>
                <c:pt idx="22">
                  <c:v>7.3225806452000004</c:v>
                </c:pt>
                <c:pt idx="23">
                  <c:v>7.4249999999999998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7.8737541528000001</c:v>
                </c:pt>
                <c:pt idx="1">
                  <c:v>7.08203125</c:v>
                </c:pt>
                <c:pt idx="2">
                  <c:v>7.1978417266000001</c:v>
                </c:pt>
                <c:pt idx="3">
                  <c:v>6.8588235294000004</c:v>
                </c:pt>
                <c:pt idx="4">
                  <c:v>7.9662447257000002</c:v>
                </c:pt>
                <c:pt idx="5">
                  <c:v>8.0266159695999999</c:v>
                </c:pt>
                <c:pt idx="6">
                  <c:v>7.9709090909000002</c:v>
                </c:pt>
                <c:pt idx="7">
                  <c:v>7.3881578947</c:v>
                </c:pt>
                <c:pt idx="8">
                  <c:v>7.8333333332999997</c:v>
                </c:pt>
                <c:pt idx="9">
                  <c:v>7.5218978101999996</c:v>
                </c:pt>
                <c:pt idx="10">
                  <c:v>7.7803030302999998</c:v>
                </c:pt>
                <c:pt idx="11">
                  <c:v>7.8104089218999997</c:v>
                </c:pt>
                <c:pt idx="12">
                  <c:v>8.3222222222000006</c:v>
                </c:pt>
                <c:pt idx="13">
                  <c:v>7.1979166667000003</c:v>
                </c:pt>
                <c:pt idx="14">
                  <c:v>7.3978494624</c:v>
                </c:pt>
                <c:pt idx="15">
                  <c:v>7.9894366197000002</c:v>
                </c:pt>
                <c:pt idx="16">
                  <c:v>7.4664310953999999</c:v>
                </c:pt>
                <c:pt idx="17">
                  <c:v>7.4770318021</c:v>
                </c:pt>
                <c:pt idx="18">
                  <c:v>7.2631578947</c:v>
                </c:pt>
                <c:pt idx="19">
                  <c:v>7.1660777385000003</c:v>
                </c:pt>
                <c:pt idx="20">
                  <c:v>7.6290322580999996</c:v>
                </c:pt>
                <c:pt idx="21">
                  <c:v>8.5809128631</c:v>
                </c:pt>
                <c:pt idx="22">
                  <c:v>7.7939914162999999</c:v>
                </c:pt>
                <c:pt idx="23">
                  <c:v>7.3425925926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8.7537721892999993</c:v>
                </c:pt>
                <c:pt idx="1">
                  <c:v>8.4799538980999998</c:v>
                </c:pt>
                <c:pt idx="2">
                  <c:v>8.5806908900999996</c:v>
                </c:pt>
                <c:pt idx="3">
                  <c:v>8.3452751010000004</c:v>
                </c:pt>
                <c:pt idx="4">
                  <c:v>8.5955700123999996</c:v>
                </c:pt>
                <c:pt idx="5">
                  <c:v>8.3925540861000005</c:v>
                </c:pt>
                <c:pt idx="6">
                  <c:v>8.5474273445000009</c:v>
                </c:pt>
                <c:pt idx="7">
                  <c:v>8.6106336046000003</c:v>
                </c:pt>
                <c:pt idx="8">
                  <c:v>8.3776288422</c:v>
                </c:pt>
                <c:pt idx="9">
                  <c:v>8.5575677267000003</c:v>
                </c:pt>
                <c:pt idx="10">
                  <c:v>8.5679203026999993</c:v>
                </c:pt>
                <c:pt idx="11">
                  <c:v>8.5371900826000005</c:v>
                </c:pt>
                <c:pt idx="12">
                  <c:v>8.7301989419999995</c:v>
                </c:pt>
                <c:pt idx="13">
                  <c:v>8.2523848869999998</c:v>
                </c:pt>
                <c:pt idx="14">
                  <c:v>8.4380177194999995</c:v>
                </c:pt>
                <c:pt idx="15">
                  <c:v>8.4567844926000006</c:v>
                </c:pt>
                <c:pt idx="16">
                  <c:v>8.3888930922</c:v>
                </c:pt>
                <c:pt idx="17">
                  <c:v>8.1861179361000005</c:v>
                </c:pt>
                <c:pt idx="18">
                  <c:v>8.4418917847999992</c:v>
                </c:pt>
                <c:pt idx="19">
                  <c:v>8.4286507495999992</c:v>
                </c:pt>
                <c:pt idx="20">
                  <c:v>8.2606045211999994</c:v>
                </c:pt>
                <c:pt idx="21">
                  <c:v>8.6584006687000006</c:v>
                </c:pt>
                <c:pt idx="22">
                  <c:v>8.2790176395999993</c:v>
                </c:pt>
                <c:pt idx="23">
                  <c:v>8.1285100430000004</c:v>
                </c:pt>
              </c:numCache>
            </c:numRef>
          </c:val>
          <c:smooth val="0"/>
        </c:ser>
        <c:dLbls>
          <c:showLegendKey val="0"/>
          <c:showVal val="0"/>
          <c:showCatName val="0"/>
          <c:showSerName val="0"/>
          <c:showPercent val="0"/>
          <c:showBubbleSize val="0"/>
        </c:dLbls>
        <c:smooth val="0"/>
        <c:axId val="547848936"/>
        <c:axId val="547849328"/>
      </c:lineChart>
      <c:dateAx>
        <c:axId val="547848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328"/>
        <c:crosses val="autoZero"/>
        <c:auto val="1"/>
        <c:lblOffset val="100"/>
        <c:baseTimeUnit val="months"/>
        <c:majorUnit val="1"/>
        <c:minorUnit val="23"/>
        <c:minorTimeUnit val="months"/>
      </c:dateAx>
      <c:valAx>
        <c:axId val="5478493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936"/>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9.0143737165999998</c:v>
                </c:pt>
                <c:pt idx="1">
                  <c:v>8.9038901601999996</c:v>
                </c:pt>
                <c:pt idx="2">
                  <c:v>9.0121827411000002</c:v>
                </c:pt>
                <c:pt idx="3">
                  <c:v>8.9309978768999994</c:v>
                </c:pt>
                <c:pt idx="4">
                  <c:v>8.7170582227000004</c:v>
                </c:pt>
                <c:pt idx="5">
                  <c:v>8.6020000000000003</c:v>
                </c:pt>
                <c:pt idx="6">
                  <c:v>8.7876569038000003</c:v>
                </c:pt>
                <c:pt idx="7">
                  <c:v>8.7553083922999999</c:v>
                </c:pt>
                <c:pt idx="8">
                  <c:v>8.6018054161999995</c:v>
                </c:pt>
                <c:pt idx="9">
                  <c:v>8.6185770750999993</c:v>
                </c:pt>
                <c:pt idx="10">
                  <c:v>8.4495884774000007</c:v>
                </c:pt>
                <c:pt idx="11">
                  <c:v>8.7712355211999995</c:v>
                </c:pt>
                <c:pt idx="12">
                  <c:v>8.7293889428</c:v>
                </c:pt>
                <c:pt idx="13">
                  <c:v>8.6066863324000007</c:v>
                </c:pt>
                <c:pt idx="14">
                  <c:v>8.6973180076999999</c:v>
                </c:pt>
                <c:pt idx="15">
                  <c:v>8.7203557311999997</c:v>
                </c:pt>
                <c:pt idx="16">
                  <c:v>8.922310757</c:v>
                </c:pt>
                <c:pt idx="17">
                  <c:v>8.5612244898000007</c:v>
                </c:pt>
                <c:pt idx="18">
                  <c:v>8.3196099674999999</c:v>
                </c:pt>
                <c:pt idx="19">
                  <c:v>9.1422637591000004</c:v>
                </c:pt>
                <c:pt idx="20">
                  <c:v>8.3672055427000007</c:v>
                </c:pt>
                <c:pt idx="21">
                  <c:v>9.4122919334000006</c:v>
                </c:pt>
                <c:pt idx="22">
                  <c:v>8.5524296675000002</c:v>
                </c:pt>
                <c:pt idx="23">
                  <c:v>8.5102339181000008</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10.181818182000001</c:v>
                </c:pt>
                <c:pt idx="1">
                  <c:v>8.2142857143000008</c:v>
                </c:pt>
                <c:pt idx="2">
                  <c:v>6.1818181817999998</c:v>
                </c:pt>
                <c:pt idx="3">
                  <c:v>8.3181818181999994</c:v>
                </c:pt>
                <c:pt idx="4">
                  <c:v>10.318181817999999</c:v>
                </c:pt>
                <c:pt idx="5">
                  <c:v>9.7142857143000008</c:v>
                </c:pt>
                <c:pt idx="6">
                  <c:v>9.7727272726999992</c:v>
                </c:pt>
                <c:pt idx="7">
                  <c:v>8.6842105262999993</c:v>
                </c:pt>
                <c:pt idx="8">
                  <c:v>8.1</c:v>
                </c:pt>
                <c:pt idx="9">
                  <c:v>11.5</c:v>
                </c:pt>
                <c:pt idx="10">
                  <c:v>7.0714285714000003</c:v>
                </c:pt>
                <c:pt idx="11">
                  <c:v>10.142857143000001</c:v>
                </c:pt>
                <c:pt idx="12">
                  <c:v>8.5294117647000007</c:v>
                </c:pt>
                <c:pt idx="13">
                  <c:v>9.3529411764999999</c:v>
                </c:pt>
                <c:pt idx="14">
                  <c:v>11.8</c:v>
                </c:pt>
                <c:pt idx="15">
                  <c:v>7.2272727272999999</c:v>
                </c:pt>
                <c:pt idx="16">
                  <c:v>9.9523809524000004</c:v>
                </c:pt>
                <c:pt idx="17">
                  <c:v>8.5500000000000007</c:v>
                </c:pt>
                <c:pt idx="18">
                  <c:v>11.375</c:v>
                </c:pt>
                <c:pt idx="19">
                  <c:v>6.6363636363999996</c:v>
                </c:pt>
                <c:pt idx="20">
                  <c:v>7.4444444444000002</c:v>
                </c:pt>
                <c:pt idx="21">
                  <c:v>12.111111111</c:v>
                </c:pt>
                <c:pt idx="22">
                  <c:v>10.333333333000001</c:v>
                </c:pt>
                <c:pt idx="23">
                  <c:v>6</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8.6363636364000005</c:v>
                </c:pt>
                <c:pt idx="1">
                  <c:v>7.25</c:v>
                </c:pt>
                <c:pt idx="2">
                  <c:v>7.4230769231</c:v>
                </c:pt>
                <c:pt idx="3">
                  <c:v>7.8518518519000002</c:v>
                </c:pt>
                <c:pt idx="4">
                  <c:v>10.291666666999999</c:v>
                </c:pt>
                <c:pt idx="5">
                  <c:v>10.233333332999999</c:v>
                </c:pt>
                <c:pt idx="6">
                  <c:v>8.25</c:v>
                </c:pt>
                <c:pt idx="7">
                  <c:v>7.21875</c:v>
                </c:pt>
                <c:pt idx="8">
                  <c:v>8.6666666666999994</c:v>
                </c:pt>
                <c:pt idx="9">
                  <c:v>8.35</c:v>
                </c:pt>
                <c:pt idx="10">
                  <c:v>8.9499999999999993</c:v>
                </c:pt>
                <c:pt idx="11">
                  <c:v>9.8571428570999995</c:v>
                </c:pt>
                <c:pt idx="12">
                  <c:v>8.9629629630000007</c:v>
                </c:pt>
                <c:pt idx="13">
                  <c:v>8.8484848485000001</c:v>
                </c:pt>
                <c:pt idx="14">
                  <c:v>7.7307692308</c:v>
                </c:pt>
                <c:pt idx="15">
                  <c:v>10.16</c:v>
                </c:pt>
                <c:pt idx="16">
                  <c:v>8.4285714285999997</c:v>
                </c:pt>
                <c:pt idx="17">
                  <c:v>11</c:v>
                </c:pt>
                <c:pt idx="18">
                  <c:v>9.7666666667000008</c:v>
                </c:pt>
                <c:pt idx="19">
                  <c:v>10.72</c:v>
                </c:pt>
                <c:pt idx="20">
                  <c:v>8.3181818181999994</c:v>
                </c:pt>
                <c:pt idx="21">
                  <c:v>8.2083333333000006</c:v>
                </c:pt>
                <c:pt idx="22">
                  <c:v>6.9285714285999997</c:v>
                </c:pt>
                <c:pt idx="23">
                  <c:v>5.9285714285999997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10.25</c:v>
                </c:pt>
                <c:pt idx="1">
                  <c:v>11.296296296</c:v>
                </c:pt>
                <c:pt idx="2">
                  <c:v>12.068965517000001</c:v>
                </c:pt>
                <c:pt idx="3">
                  <c:v>10.936170213</c:v>
                </c:pt>
                <c:pt idx="4">
                  <c:v>13.585365854000001</c:v>
                </c:pt>
                <c:pt idx="5">
                  <c:v>12.282608696</c:v>
                </c:pt>
                <c:pt idx="6">
                  <c:v>10.9375</c:v>
                </c:pt>
                <c:pt idx="7">
                  <c:v>10.083333333000001</c:v>
                </c:pt>
                <c:pt idx="8">
                  <c:v>12.971428571000001</c:v>
                </c:pt>
                <c:pt idx="9">
                  <c:v>11.333333333000001</c:v>
                </c:pt>
                <c:pt idx="10">
                  <c:v>10.611111111</c:v>
                </c:pt>
                <c:pt idx="11">
                  <c:v>11.765957447</c:v>
                </c:pt>
                <c:pt idx="12">
                  <c:v>10.151515152</c:v>
                </c:pt>
                <c:pt idx="13">
                  <c:v>10.129032258000001</c:v>
                </c:pt>
                <c:pt idx="14">
                  <c:v>11.566666667</c:v>
                </c:pt>
                <c:pt idx="15">
                  <c:v>11.758620690000001</c:v>
                </c:pt>
                <c:pt idx="16">
                  <c:v>9.5675675675999994</c:v>
                </c:pt>
                <c:pt idx="17">
                  <c:v>8.9354838710000006</c:v>
                </c:pt>
                <c:pt idx="18">
                  <c:v>8.52</c:v>
                </c:pt>
                <c:pt idx="19">
                  <c:v>12.75</c:v>
                </c:pt>
                <c:pt idx="20">
                  <c:v>10.5</c:v>
                </c:pt>
                <c:pt idx="21">
                  <c:v>12.392857143000001</c:v>
                </c:pt>
                <c:pt idx="22">
                  <c:v>8.92</c:v>
                </c:pt>
                <c:pt idx="23">
                  <c:v>12.266666667000001</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8.7537721892999993</c:v>
                </c:pt>
                <c:pt idx="1">
                  <c:v>8.4799538980999998</c:v>
                </c:pt>
                <c:pt idx="2">
                  <c:v>8.5806908900999996</c:v>
                </c:pt>
                <c:pt idx="3">
                  <c:v>8.3452751010000004</c:v>
                </c:pt>
                <c:pt idx="4">
                  <c:v>8.5955700123999996</c:v>
                </c:pt>
                <c:pt idx="5">
                  <c:v>8.3925540861000005</c:v>
                </c:pt>
                <c:pt idx="6">
                  <c:v>8.5474273445000009</c:v>
                </c:pt>
                <c:pt idx="7">
                  <c:v>8.6106336046000003</c:v>
                </c:pt>
                <c:pt idx="8">
                  <c:v>8.3776288422</c:v>
                </c:pt>
                <c:pt idx="9">
                  <c:v>8.5575677267000003</c:v>
                </c:pt>
                <c:pt idx="10">
                  <c:v>8.5679203026999993</c:v>
                </c:pt>
                <c:pt idx="11">
                  <c:v>8.5371900826000005</c:v>
                </c:pt>
                <c:pt idx="12">
                  <c:v>8.7301989419999995</c:v>
                </c:pt>
                <c:pt idx="13">
                  <c:v>8.2523848869999998</c:v>
                </c:pt>
                <c:pt idx="14">
                  <c:v>8.4380177194999995</c:v>
                </c:pt>
                <c:pt idx="15">
                  <c:v>8.4567844926000006</c:v>
                </c:pt>
                <c:pt idx="16">
                  <c:v>8.3888930922</c:v>
                </c:pt>
                <c:pt idx="17">
                  <c:v>8.1861179361000005</c:v>
                </c:pt>
                <c:pt idx="18">
                  <c:v>8.4418917847999992</c:v>
                </c:pt>
                <c:pt idx="19">
                  <c:v>8.4286507495999992</c:v>
                </c:pt>
                <c:pt idx="20">
                  <c:v>8.2606045211999994</c:v>
                </c:pt>
                <c:pt idx="21">
                  <c:v>8.6584006687000006</c:v>
                </c:pt>
                <c:pt idx="22">
                  <c:v>8.2790176395999993</c:v>
                </c:pt>
                <c:pt idx="23">
                  <c:v>8.1285100430000004</c:v>
                </c:pt>
              </c:numCache>
            </c:numRef>
          </c:val>
          <c:smooth val="0"/>
        </c:ser>
        <c:dLbls>
          <c:showLegendKey val="0"/>
          <c:showVal val="0"/>
          <c:showCatName val="0"/>
          <c:showSerName val="0"/>
          <c:showPercent val="0"/>
          <c:showBubbleSize val="0"/>
        </c:dLbls>
        <c:smooth val="0"/>
        <c:axId val="547834432"/>
        <c:axId val="5478352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34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216"/>
        <c:crosses val="autoZero"/>
        <c:auto val="1"/>
        <c:lblOffset val="100"/>
        <c:baseTimeUnit val="months"/>
        <c:majorUnit val="1"/>
        <c:minorUnit val="23"/>
        <c:minorTimeUnit val="months"/>
      </c:dateAx>
      <c:valAx>
        <c:axId val="547835216"/>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432"/>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7.0127635199999996E-2</c:v>
                </c:pt>
                <c:pt idx="1">
                  <c:v>6.7623833499999994E-2</c:v>
                </c:pt>
                <c:pt idx="2">
                  <c:v>7.7245425300000004E-2</c:v>
                </c:pt>
                <c:pt idx="3">
                  <c:v>7.1497584500000003E-2</c:v>
                </c:pt>
                <c:pt idx="4">
                  <c:v>7.4886846800000004E-2</c:v>
                </c:pt>
                <c:pt idx="5">
                  <c:v>7.4837310200000007E-2</c:v>
                </c:pt>
                <c:pt idx="6">
                  <c:v>7.4450772999999998E-2</c:v>
                </c:pt>
                <c:pt idx="7">
                  <c:v>7.3606447300000002E-2</c:v>
                </c:pt>
                <c:pt idx="8">
                  <c:v>7.3202959799999995E-2</c:v>
                </c:pt>
                <c:pt idx="9">
                  <c:v>6.8870523399999994E-2</c:v>
                </c:pt>
                <c:pt idx="10">
                  <c:v>7.0221407E-2</c:v>
                </c:pt>
                <c:pt idx="11">
                  <c:v>7.5639019299999999E-2</c:v>
                </c:pt>
                <c:pt idx="12">
                  <c:v>6.9697759200000001E-2</c:v>
                </c:pt>
                <c:pt idx="13">
                  <c:v>7.2504829399999998E-2</c:v>
                </c:pt>
                <c:pt idx="14">
                  <c:v>7.2226453400000001E-2</c:v>
                </c:pt>
                <c:pt idx="15">
                  <c:v>6.8401015199999998E-2</c:v>
                </c:pt>
                <c:pt idx="16">
                  <c:v>7.5795856499999995E-2</c:v>
                </c:pt>
                <c:pt idx="17">
                  <c:v>7.6497231999999998E-2</c:v>
                </c:pt>
                <c:pt idx="18">
                  <c:v>7.4102564100000004E-2</c:v>
                </c:pt>
                <c:pt idx="19">
                  <c:v>7.5765438500000004E-2</c:v>
                </c:pt>
                <c:pt idx="20">
                  <c:v>6.7447881200000004E-2</c:v>
                </c:pt>
                <c:pt idx="21">
                  <c:v>7.1492271100000004E-2</c:v>
                </c:pt>
                <c:pt idx="22">
                  <c:v>7.0125169700000003E-2</c:v>
                </c:pt>
                <c:pt idx="23">
                  <c:v>6.7588325699999993E-2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8.2640463600000005E-2</c:v>
                </c:pt>
                <c:pt idx="1">
                  <c:v>7.5751808099999998E-2</c:v>
                </c:pt>
                <c:pt idx="2">
                  <c:v>8.6777888400000003E-2</c:v>
                </c:pt>
                <c:pt idx="3">
                  <c:v>8.0837954399999995E-2</c:v>
                </c:pt>
                <c:pt idx="4">
                  <c:v>8.9362223000000005E-2</c:v>
                </c:pt>
                <c:pt idx="5">
                  <c:v>8.6484508399999993E-2</c:v>
                </c:pt>
                <c:pt idx="6">
                  <c:v>9.2447129899999994E-2</c:v>
                </c:pt>
                <c:pt idx="7">
                  <c:v>8.9481946600000001E-2</c:v>
                </c:pt>
                <c:pt idx="8">
                  <c:v>8.7124411700000001E-2</c:v>
                </c:pt>
                <c:pt idx="9">
                  <c:v>8.3343355399999999E-2</c:v>
                </c:pt>
                <c:pt idx="10">
                  <c:v>8.3644690899999999E-2</c:v>
                </c:pt>
                <c:pt idx="11">
                  <c:v>8.5126848599999999E-2</c:v>
                </c:pt>
                <c:pt idx="12">
                  <c:v>8.7045263499999997E-2</c:v>
                </c:pt>
                <c:pt idx="13">
                  <c:v>7.9023334099999995E-2</c:v>
                </c:pt>
                <c:pt idx="14">
                  <c:v>8.4791863800000006E-2</c:v>
                </c:pt>
                <c:pt idx="15">
                  <c:v>8.2457176600000001E-2</c:v>
                </c:pt>
                <c:pt idx="16">
                  <c:v>8.2121069899999996E-2</c:v>
                </c:pt>
                <c:pt idx="17">
                  <c:v>8.0079495000000001E-2</c:v>
                </c:pt>
                <c:pt idx="18">
                  <c:v>9.0107270599999997E-2</c:v>
                </c:pt>
                <c:pt idx="19">
                  <c:v>8.2095858999999993E-2</c:v>
                </c:pt>
                <c:pt idx="20">
                  <c:v>8.74042446E-2</c:v>
                </c:pt>
                <c:pt idx="21">
                  <c:v>8.4520815900000004E-2</c:v>
                </c:pt>
                <c:pt idx="22">
                  <c:v>7.88688362E-2</c:v>
                </c:pt>
                <c:pt idx="23">
                  <c:v>8.3166618999999997E-2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0.10400786820000001</c:v>
                </c:pt>
                <c:pt idx="1">
                  <c:v>9.1765872999999998E-2</c:v>
                </c:pt>
                <c:pt idx="2">
                  <c:v>0.10085679309999999</c:v>
                </c:pt>
                <c:pt idx="3">
                  <c:v>0.1089570552</c:v>
                </c:pt>
                <c:pt idx="4">
                  <c:v>9.9729130799999996E-2</c:v>
                </c:pt>
                <c:pt idx="5">
                  <c:v>0.10026512410000001</c:v>
                </c:pt>
                <c:pt idx="6">
                  <c:v>0.11135161139999999</c:v>
                </c:pt>
                <c:pt idx="7">
                  <c:v>0.1039178213</c:v>
                </c:pt>
                <c:pt idx="8">
                  <c:v>0.10361104560000001</c:v>
                </c:pt>
                <c:pt idx="9">
                  <c:v>0.1031024026</c:v>
                </c:pt>
                <c:pt idx="10">
                  <c:v>9.9528301900000005E-2</c:v>
                </c:pt>
                <c:pt idx="11">
                  <c:v>9.8108746999999996E-2</c:v>
                </c:pt>
                <c:pt idx="12">
                  <c:v>0.1007142857</c:v>
                </c:pt>
                <c:pt idx="13">
                  <c:v>0.1002117149</c:v>
                </c:pt>
                <c:pt idx="14">
                  <c:v>0.1042390549</c:v>
                </c:pt>
                <c:pt idx="15">
                  <c:v>0.10883098920000001</c:v>
                </c:pt>
                <c:pt idx="16">
                  <c:v>0.115736505</c:v>
                </c:pt>
                <c:pt idx="17">
                  <c:v>0.1048165138</c:v>
                </c:pt>
                <c:pt idx="18">
                  <c:v>9.8287590899999999E-2</c:v>
                </c:pt>
                <c:pt idx="19">
                  <c:v>0.1053507729</c:v>
                </c:pt>
                <c:pt idx="20">
                  <c:v>0.107361213</c:v>
                </c:pt>
                <c:pt idx="21">
                  <c:v>0.1119266055</c:v>
                </c:pt>
                <c:pt idx="22">
                  <c:v>9.1004458400000002E-2</c:v>
                </c:pt>
                <c:pt idx="23">
                  <c:v>0.1051650692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8.2416031599999995E-2</c:v>
                </c:pt>
                <c:pt idx="1">
                  <c:v>7.6462196900000001E-2</c:v>
                </c:pt>
                <c:pt idx="2">
                  <c:v>9.0704225400000005E-2</c:v>
                </c:pt>
                <c:pt idx="3">
                  <c:v>9.0318938799999998E-2</c:v>
                </c:pt>
                <c:pt idx="4">
                  <c:v>9.1475502700000003E-2</c:v>
                </c:pt>
                <c:pt idx="5">
                  <c:v>8.4104289299999996E-2</c:v>
                </c:pt>
                <c:pt idx="6">
                  <c:v>9.5959595999999994E-2</c:v>
                </c:pt>
                <c:pt idx="7">
                  <c:v>9.0604026800000001E-2</c:v>
                </c:pt>
                <c:pt idx="8">
                  <c:v>9.0757238300000001E-2</c:v>
                </c:pt>
                <c:pt idx="9">
                  <c:v>8.7763012200000004E-2</c:v>
                </c:pt>
                <c:pt idx="10">
                  <c:v>8.5650098300000005E-2</c:v>
                </c:pt>
                <c:pt idx="11">
                  <c:v>9.0145576699999994E-2</c:v>
                </c:pt>
                <c:pt idx="12">
                  <c:v>8.7634713599999997E-2</c:v>
                </c:pt>
                <c:pt idx="13">
                  <c:v>7.9028204399999996E-2</c:v>
                </c:pt>
                <c:pt idx="14">
                  <c:v>9.2806150500000004E-2</c:v>
                </c:pt>
                <c:pt idx="15">
                  <c:v>8.7407812099999996E-2</c:v>
                </c:pt>
                <c:pt idx="16">
                  <c:v>9.1257878900000006E-2</c:v>
                </c:pt>
                <c:pt idx="17">
                  <c:v>8.6968375099999995E-2</c:v>
                </c:pt>
                <c:pt idx="18">
                  <c:v>9.8778833100000005E-2</c:v>
                </c:pt>
                <c:pt idx="19">
                  <c:v>9.4339622600000006E-2</c:v>
                </c:pt>
                <c:pt idx="20">
                  <c:v>9.5622119800000002E-2</c:v>
                </c:pt>
                <c:pt idx="21">
                  <c:v>9.3663060300000003E-2</c:v>
                </c:pt>
                <c:pt idx="22">
                  <c:v>7.8627145100000004E-2</c:v>
                </c:pt>
                <c:pt idx="23">
                  <c:v>7.8045685300000001E-2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8.0189687999999995E-2</c:v>
                </c:pt>
                <c:pt idx="1">
                  <c:v>7.1031160699999998E-2</c:v>
                </c:pt>
                <c:pt idx="2">
                  <c:v>8.21060755E-2</c:v>
                </c:pt>
                <c:pt idx="3">
                  <c:v>7.86439622E-2</c:v>
                </c:pt>
                <c:pt idx="4">
                  <c:v>8.2187528499999996E-2</c:v>
                </c:pt>
                <c:pt idx="5">
                  <c:v>8.0802696100000002E-2</c:v>
                </c:pt>
                <c:pt idx="6">
                  <c:v>8.5539458299999996E-2</c:v>
                </c:pt>
                <c:pt idx="7">
                  <c:v>8.2386900099999993E-2</c:v>
                </c:pt>
                <c:pt idx="8">
                  <c:v>8.2826388000000001E-2</c:v>
                </c:pt>
                <c:pt idx="9">
                  <c:v>8.0304266099999994E-2</c:v>
                </c:pt>
                <c:pt idx="10">
                  <c:v>7.8533845599999999E-2</c:v>
                </c:pt>
                <c:pt idx="11">
                  <c:v>8.1984963999999994E-2</c:v>
                </c:pt>
                <c:pt idx="12">
                  <c:v>8.04273618E-2</c:v>
                </c:pt>
                <c:pt idx="13">
                  <c:v>7.6350735599999997E-2</c:v>
                </c:pt>
                <c:pt idx="14">
                  <c:v>8.2335211300000002E-2</c:v>
                </c:pt>
                <c:pt idx="15">
                  <c:v>8.1002842199999994E-2</c:v>
                </c:pt>
                <c:pt idx="16">
                  <c:v>8.2128062900000007E-2</c:v>
                </c:pt>
                <c:pt idx="17">
                  <c:v>8.0806668600000006E-2</c:v>
                </c:pt>
                <c:pt idx="18">
                  <c:v>8.2759047799999999E-2</c:v>
                </c:pt>
                <c:pt idx="19">
                  <c:v>8.2078901300000007E-2</c:v>
                </c:pt>
                <c:pt idx="20">
                  <c:v>7.7432967399999997E-2</c:v>
                </c:pt>
                <c:pt idx="21">
                  <c:v>8.0157477199999994E-2</c:v>
                </c:pt>
                <c:pt idx="22">
                  <c:v>7.4206599299999995E-2</c:v>
                </c:pt>
                <c:pt idx="23">
                  <c:v>7.5672035999999998E-2</c:v>
                </c:pt>
              </c:numCache>
            </c:numRef>
          </c:val>
          <c:smooth val="0"/>
        </c:ser>
        <c:dLbls>
          <c:showLegendKey val="0"/>
          <c:showVal val="0"/>
          <c:showCatName val="0"/>
          <c:showSerName val="0"/>
          <c:showPercent val="0"/>
          <c:showBubbleSize val="0"/>
        </c:dLbls>
        <c:smooth val="0"/>
        <c:axId val="534239904"/>
        <c:axId val="534239512"/>
      </c:lineChart>
      <c:dateAx>
        <c:axId val="534239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512"/>
        <c:crosses val="autoZero"/>
        <c:auto val="1"/>
        <c:lblOffset val="100"/>
        <c:baseTimeUnit val="months"/>
        <c:majorUnit val="1"/>
        <c:minorUnit val="23"/>
        <c:minorTimeUnit val="months"/>
      </c:dateAx>
      <c:valAx>
        <c:axId val="5342395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904"/>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7.0127635199999996E-2</c:v>
                </c:pt>
                <c:pt idx="1">
                  <c:v>6.7623833499999994E-2</c:v>
                </c:pt>
                <c:pt idx="2">
                  <c:v>7.7245425300000004E-2</c:v>
                </c:pt>
                <c:pt idx="3">
                  <c:v>7.1497584500000003E-2</c:v>
                </c:pt>
                <c:pt idx="4">
                  <c:v>7.4886846800000004E-2</c:v>
                </c:pt>
                <c:pt idx="5">
                  <c:v>7.4837310200000007E-2</c:v>
                </c:pt>
                <c:pt idx="6">
                  <c:v>7.4450772999999998E-2</c:v>
                </c:pt>
                <c:pt idx="7">
                  <c:v>7.3606447300000002E-2</c:v>
                </c:pt>
                <c:pt idx="8">
                  <c:v>7.3202959799999995E-2</c:v>
                </c:pt>
                <c:pt idx="9">
                  <c:v>6.8870523399999994E-2</c:v>
                </c:pt>
                <c:pt idx="10">
                  <c:v>7.0221407E-2</c:v>
                </c:pt>
                <c:pt idx="11">
                  <c:v>7.5639019299999999E-2</c:v>
                </c:pt>
                <c:pt idx="12">
                  <c:v>6.9697759200000001E-2</c:v>
                </c:pt>
                <c:pt idx="13">
                  <c:v>7.2504829399999998E-2</c:v>
                </c:pt>
                <c:pt idx="14">
                  <c:v>7.2226453400000001E-2</c:v>
                </c:pt>
                <c:pt idx="15">
                  <c:v>6.8401015199999998E-2</c:v>
                </c:pt>
                <c:pt idx="16">
                  <c:v>7.5795856499999995E-2</c:v>
                </c:pt>
                <c:pt idx="17">
                  <c:v>7.6497231999999998E-2</c:v>
                </c:pt>
                <c:pt idx="18">
                  <c:v>7.4102564100000004E-2</c:v>
                </c:pt>
                <c:pt idx="19">
                  <c:v>7.5765438500000004E-2</c:v>
                </c:pt>
                <c:pt idx="20">
                  <c:v>6.7447881200000004E-2</c:v>
                </c:pt>
                <c:pt idx="21">
                  <c:v>7.1492271100000004E-2</c:v>
                </c:pt>
                <c:pt idx="22">
                  <c:v>7.0125169700000003E-2</c:v>
                </c:pt>
                <c:pt idx="23">
                  <c:v>6.7588325699999993E-2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7.3226544599999999E-2</c:v>
                </c:pt>
                <c:pt idx="1">
                  <c:v>6.3274903800000004E-2</c:v>
                </c:pt>
                <c:pt idx="2">
                  <c:v>7.3916375699999995E-2</c:v>
                </c:pt>
                <c:pt idx="3">
                  <c:v>7.1993200199999996E-2</c:v>
                </c:pt>
                <c:pt idx="4">
                  <c:v>7.3023839399999999E-2</c:v>
                </c:pt>
                <c:pt idx="5">
                  <c:v>7.1764803000000002E-2</c:v>
                </c:pt>
                <c:pt idx="6">
                  <c:v>7.5465507299999998E-2</c:v>
                </c:pt>
                <c:pt idx="7">
                  <c:v>7.3096279200000003E-2</c:v>
                </c:pt>
                <c:pt idx="8">
                  <c:v>7.35560309E-2</c:v>
                </c:pt>
                <c:pt idx="9">
                  <c:v>6.9657422499999996E-2</c:v>
                </c:pt>
                <c:pt idx="10">
                  <c:v>6.71228413E-2</c:v>
                </c:pt>
                <c:pt idx="11">
                  <c:v>6.9204152199999994E-2</c:v>
                </c:pt>
                <c:pt idx="12">
                  <c:v>6.7646581100000006E-2</c:v>
                </c:pt>
                <c:pt idx="13">
                  <c:v>6.4641871000000004E-2</c:v>
                </c:pt>
                <c:pt idx="14">
                  <c:v>7.5062687099999997E-2</c:v>
                </c:pt>
                <c:pt idx="15">
                  <c:v>7.1906081900000002E-2</c:v>
                </c:pt>
                <c:pt idx="16">
                  <c:v>7.0926621999999995E-2</c:v>
                </c:pt>
                <c:pt idx="17">
                  <c:v>7.1952891800000002E-2</c:v>
                </c:pt>
                <c:pt idx="18">
                  <c:v>7.3395981900000004E-2</c:v>
                </c:pt>
                <c:pt idx="19">
                  <c:v>7.4433125200000005E-2</c:v>
                </c:pt>
                <c:pt idx="20">
                  <c:v>6.5331837399999995E-2</c:v>
                </c:pt>
                <c:pt idx="21">
                  <c:v>7.1389042599999994E-2</c:v>
                </c:pt>
                <c:pt idx="22">
                  <c:v>6.638136E-2</c:v>
                </c:pt>
                <c:pt idx="23">
                  <c:v>6.8962105499999996E-2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9.4264996700000006E-2</c:v>
                </c:pt>
                <c:pt idx="1">
                  <c:v>7.8509647399999993E-2</c:v>
                </c:pt>
                <c:pt idx="2">
                  <c:v>9.9739243800000002E-2</c:v>
                </c:pt>
                <c:pt idx="3">
                  <c:v>8.6139896399999999E-2</c:v>
                </c:pt>
                <c:pt idx="4">
                  <c:v>0.1092757306</c:v>
                </c:pt>
                <c:pt idx="5">
                  <c:v>9.2639593899999997E-2</c:v>
                </c:pt>
                <c:pt idx="6">
                  <c:v>0.10752688169999999</c:v>
                </c:pt>
                <c:pt idx="7">
                  <c:v>9.6651926700000002E-2</c:v>
                </c:pt>
                <c:pt idx="8">
                  <c:v>8.3018867900000001E-2</c:v>
                </c:pt>
                <c:pt idx="9">
                  <c:v>0.10062500000000001</c:v>
                </c:pt>
                <c:pt idx="10">
                  <c:v>9.0230242700000005E-2</c:v>
                </c:pt>
                <c:pt idx="11">
                  <c:v>9.1304347800000005E-2</c:v>
                </c:pt>
                <c:pt idx="12">
                  <c:v>8.2654978099999998E-2</c:v>
                </c:pt>
                <c:pt idx="13">
                  <c:v>8.4007467299999999E-2</c:v>
                </c:pt>
                <c:pt idx="14">
                  <c:v>9.5443349799999994E-2</c:v>
                </c:pt>
                <c:pt idx="15">
                  <c:v>9.9199014200000005E-2</c:v>
                </c:pt>
                <c:pt idx="16">
                  <c:v>9.7213622299999997E-2</c:v>
                </c:pt>
                <c:pt idx="17">
                  <c:v>8.7654320999999993E-2</c:v>
                </c:pt>
                <c:pt idx="18">
                  <c:v>8.8646023099999999E-2</c:v>
                </c:pt>
                <c:pt idx="19">
                  <c:v>8.8092345099999997E-2</c:v>
                </c:pt>
                <c:pt idx="20">
                  <c:v>8.2767140200000006E-2</c:v>
                </c:pt>
                <c:pt idx="21">
                  <c:v>8.1835089900000005E-2</c:v>
                </c:pt>
                <c:pt idx="22">
                  <c:v>8.6109365199999996E-2</c:v>
                </c:pt>
                <c:pt idx="23">
                  <c:v>8.6185044399999994E-2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7.6677316300000006E-2</c:v>
                </c:pt>
                <c:pt idx="1">
                  <c:v>5.7809694799999999E-2</c:v>
                </c:pt>
                <c:pt idx="2">
                  <c:v>7.9393084000000003E-2</c:v>
                </c:pt>
                <c:pt idx="3">
                  <c:v>7.3596093500000001E-2</c:v>
                </c:pt>
                <c:pt idx="4">
                  <c:v>7.9020979000000005E-2</c:v>
                </c:pt>
                <c:pt idx="5">
                  <c:v>7.5583420400000004E-2</c:v>
                </c:pt>
                <c:pt idx="6">
                  <c:v>7.4420214600000006E-2</c:v>
                </c:pt>
                <c:pt idx="7">
                  <c:v>8.1314878899999998E-2</c:v>
                </c:pt>
                <c:pt idx="8">
                  <c:v>7.7935222700000001E-2</c:v>
                </c:pt>
                <c:pt idx="9">
                  <c:v>7.8716216199999994E-2</c:v>
                </c:pt>
                <c:pt idx="10">
                  <c:v>6.9529652400000003E-2</c:v>
                </c:pt>
                <c:pt idx="11">
                  <c:v>8.2252559700000005E-2</c:v>
                </c:pt>
                <c:pt idx="12">
                  <c:v>7.4493649199999998E-2</c:v>
                </c:pt>
                <c:pt idx="13">
                  <c:v>7.1210579900000001E-2</c:v>
                </c:pt>
                <c:pt idx="14">
                  <c:v>8.4000000000000005E-2</c:v>
                </c:pt>
                <c:pt idx="15">
                  <c:v>7.77666999E-2</c:v>
                </c:pt>
                <c:pt idx="16">
                  <c:v>7.9380764199999995E-2</c:v>
                </c:pt>
                <c:pt idx="17">
                  <c:v>7.6118915400000001E-2</c:v>
                </c:pt>
                <c:pt idx="18">
                  <c:v>8.7041884799999997E-2</c:v>
                </c:pt>
                <c:pt idx="19">
                  <c:v>7.4646497899999997E-2</c:v>
                </c:pt>
                <c:pt idx="20">
                  <c:v>7.25699068E-2</c:v>
                </c:pt>
                <c:pt idx="21">
                  <c:v>7.7506028199999993E-2</c:v>
                </c:pt>
                <c:pt idx="22">
                  <c:v>7.2352324400000001E-2</c:v>
                </c:pt>
                <c:pt idx="23">
                  <c:v>7.1153172099999995E-2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8.0189687999999995E-2</c:v>
                </c:pt>
                <c:pt idx="1">
                  <c:v>7.1031160699999998E-2</c:v>
                </c:pt>
                <c:pt idx="2">
                  <c:v>8.21060755E-2</c:v>
                </c:pt>
                <c:pt idx="3">
                  <c:v>7.86439622E-2</c:v>
                </c:pt>
                <c:pt idx="4">
                  <c:v>8.2187528499999996E-2</c:v>
                </c:pt>
                <c:pt idx="5">
                  <c:v>8.0802696100000002E-2</c:v>
                </c:pt>
                <c:pt idx="6">
                  <c:v>8.5539458299999996E-2</c:v>
                </c:pt>
                <c:pt idx="7">
                  <c:v>8.2386900099999993E-2</c:v>
                </c:pt>
                <c:pt idx="8">
                  <c:v>8.2826388000000001E-2</c:v>
                </c:pt>
                <c:pt idx="9">
                  <c:v>8.0304266099999994E-2</c:v>
                </c:pt>
                <c:pt idx="10">
                  <c:v>7.8533845599999999E-2</c:v>
                </c:pt>
                <c:pt idx="11">
                  <c:v>8.1984963999999994E-2</c:v>
                </c:pt>
                <c:pt idx="12">
                  <c:v>8.04273618E-2</c:v>
                </c:pt>
                <c:pt idx="13">
                  <c:v>7.6350735599999997E-2</c:v>
                </c:pt>
                <c:pt idx="14">
                  <c:v>8.2335211300000002E-2</c:v>
                </c:pt>
                <c:pt idx="15">
                  <c:v>8.1002842199999994E-2</c:v>
                </c:pt>
                <c:pt idx="16">
                  <c:v>8.2128062900000007E-2</c:v>
                </c:pt>
                <c:pt idx="17">
                  <c:v>8.0806668600000006E-2</c:v>
                </c:pt>
                <c:pt idx="18">
                  <c:v>8.2759047799999999E-2</c:v>
                </c:pt>
                <c:pt idx="19">
                  <c:v>8.2078901300000007E-2</c:v>
                </c:pt>
                <c:pt idx="20">
                  <c:v>7.7432967399999997E-2</c:v>
                </c:pt>
                <c:pt idx="21">
                  <c:v>8.0157477199999994E-2</c:v>
                </c:pt>
                <c:pt idx="22">
                  <c:v>7.4206599299999995E-2</c:v>
                </c:pt>
                <c:pt idx="23">
                  <c:v>7.5672035999999998E-2</c:v>
                </c:pt>
              </c:numCache>
            </c:numRef>
          </c:val>
          <c:smooth val="0"/>
        </c:ser>
        <c:dLbls>
          <c:showLegendKey val="0"/>
          <c:showVal val="0"/>
          <c:showCatName val="0"/>
          <c:showSerName val="0"/>
          <c:showPercent val="0"/>
          <c:showBubbleSize val="0"/>
        </c:dLbls>
        <c:smooth val="0"/>
        <c:axId val="534247744"/>
        <c:axId val="534238728"/>
      </c:lineChart>
      <c:dateAx>
        <c:axId val="534247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At val="0"/>
        <c:auto val="1"/>
        <c:lblOffset val="100"/>
        <c:baseTimeUnit val="months"/>
        <c:majorUnit val="1"/>
        <c:minorUnit val="23"/>
        <c:minorTimeUnit val="months"/>
      </c:dateAx>
      <c:valAx>
        <c:axId val="5342387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74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1.7639466499999999E-2</c:v>
                </c:pt>
                <c:pt idx="1">
                  <c:v>1.3783201700000001E-2</c:v>
                </c:pt>
                <c:pt idx="2">
                  <c:v>1.96954882E-2</c:v>
                </c:pt>
                <c:pt idx="3">
                  <c:v>1.7253278100000002E-2</c:v>
                </c:pt>
                <c:pt idx="4">
                  <c:v>1.9887532600000001E-2</c:v>
                </c:pt>
                <c:pt idx="5">
                  <c:v>1.73535792E-2</c:v>
                </c:pt>
                <c:pt idx="6">
                  <c:v>1.7087062699999999E-2</c:v>
                </c:pt>
                <c:pt idx="7">
                  <c:v>1.8401611799999999E-2</c:v>
                </c:pt>
                <c:pt idx="8">
                  <c:v>1.53276956E-2</c:v>
                </c:pt>
                <c:pt idx="9">
                  <c:v>1.5741833899999998E-2</c:v>
                </c:pt>
                <c:pt idx="10">
                  <c:v>1.7948381999999999E-2</c:v>
                </c:pt>
                <c:pt idx="11">
                  <c:v>1.7475221700000002E-2</c:v>
                </c:pt>
                <c:pt idx="12">
                  <c:v>1.6284523200000001E-2</c:v>
                </c:pt>
                <c:pt idx="13">
                  <c:v>1.53251771E-2</c:v>
                </c:pt>
                <c:pt idx="14">
                  <c:v>1.8278750999999999E-2</c:v>
                </c:pt>
                <c:pt idx="15">
                  <c:v>1.39593909E-2</c:v>
                </c:pt>
                <c:pt idx="16">
                  <c:v>1.8696311300000001E-2</c:v>
                </c:pt>
                <c:pt idx="17">
                  <c:v>1.47206844E-2</c:v>
                </c:pt>
                <c:pt idx="18">
                  <c:v>1.7179487199999999E-2</c:v>
                </c:pt>
                <c:pt idx="19">
                  <c:v>1.54385054E-2</c:v>
                </c:pt>
                <c:pt idx="20">
                  <c:v>1.1854476100000001E-2</c:v>
                </c:pt>
                <c:pt idx="21">
                  <c:v>1.4120095100000001E-2</c:v>
                </c:pt>
                <c:pt idx="22">
                  <c:v>1.4628261199999999E-2</c:v>
                </c:pt>
                <c:pt idx="23">
                  <c:v>1.2749616E-2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2.0537124800000001E-2</c:v>
                </c:pt>
                <c:pt idx="1">
                  <c:v>1.2529992E-2</c:v>
                </c:pt>
                <c:pt idx="2">
                  <c:v>1.8421052600000001E-2</c:v>
                </c:pt>
                <c:pt idx="3">
                  <c:v>1.8370607000000001E-2</c:v>
                </c:pt>
                <c:pt idx="4">
                  <c:v>1.7150395799999999E-2</c:v>
                </c:pt>
                <c:pt idx="5">
                  <c:v>1.8735363000000001E-2</c:v>
                </c:pt>
                <c:pt idx="6">
                  <c:v>1.5237603299999999E-2</c:v>
                </c:pt>
                <c:pt idx="7">
                  <c:v>1.6992138E-2</c:v>
                </c:pt>
                <c:pt idx="8">
                  <c:v>1.43649194E-2</c:v>
                </c:pt>
                <c:pt idx="9">
                  <c:v>1.77427304E-2</c:v>
                </c:pt>
                <c:pt idx="10">
                  <c:v>1.9515810299999999E-2</c:v>
                </c:pt>
                <c:pt idx="11">
                  <c:v>1.6831683199999999E-2</c:v>
                </c:pt>
                <c:pt idx="12">
                  <c:v>1.5032035500000001E-2</c:v>
                </c:pt>
                <c:pt idx="13">
                  <c:v>1.25957026E-2</c:v>
                </c:pt>
                <c:pt idx="14">
                  <c:v>1.6252154599999999E-2</c:v>
                </c:pt>
                <c:pt idx="15">
                  <c:v>1.5240904600000001E-2</c:v>
                </c:pt>
                <c:pt idx="16">
                  <c:v>1.6862170100000001E-2</c:v>
                </c:pt>
                <c:pt idx="17">
                  <c:v>1.4594989100000001E-2</c:v>
                </c:pt>
                <c:pt idx="18">
                  <c:v>1.6173177399999999E-2</c:v>
                </c:pt>
                <c:pt idx="19">
                  <c:v>1.7710472299999998E-2</c:v>
                </c:pt>
                <c:pt idx="20">
                  <c:v>1.18216013E-2</c:v>
                </c:pt>
                <c:pt idx="21">
                  <c:v>1.05721393E-2</c:v>
                </c:pt>
                <c:pt idx="22">
                  <c:v>1.10166824E-2</c:v>
                </c:pt>
                <c:pt idx="23">
                  <c:v>1.02596986E-2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1.5909090899999999E-2</c:v>
                </c:pt>
                <c:pt idx="1">
                  <c:v>1.14285714E-2</c:v>
                </c:pt>
                <c:pt idx="2">
                  <c:v>1.01580135E-2</c:v>
                </c:pt>
                <c:pt idx="3">
                  <c:v>1.1337868500000001E-2</c:v>
                </c:pt>
                <c:pt idx="4">
                  <c:v>1.2141280399999999E-2</c:v>
                </c:pt>
                <c:pt idx="5">
                  <c:v>1.62513543E-2</c:v>
                </c:pt>
                <c:pt idx="6">
                  <c:v>1.52505447E-2</c:v>
                </c:pt>
                <c:pt idx="7">
                  <c:v>1.3029316000000001E-2</c:v>
                </c:pt>
                <c:pt idx="8">
                  <c:v>1.19565217E-2</c:v>
                </c:pt>
                <c:pt idx="9">
                  <c:v>1.2917115200000001E-2</c:v>
                </c:pt>
                <c:pt idx="10">
                  <c:v>1.1802575100000001E-2</c:v>
                </c:pt>
                <c:pt idx="11">
                  <c:v>1.16402116E-2</c:v>
                </c:pt>
                <c:pt idx="12">
                  <c:v>1.0559662100000001E-2</c:v>
                </c:pt>
                <c:pt idx="13">
                  <c:v>7.2463768E-3</c:v>
                </c:pt>
                <c:pt idx="14">
                  <c:v>1.83486239E-2</c:v>
                </c:pt>
                <c:pt idx="15">
                  <c:v>1.24352332E-2</c:v>
                </c:pt>
                <c:pt idx="16">
                  <c:v>1.34020619E-2</c:v>
                </c:pt>
                <c:pt idx="17">
                  <c:v>1.0224948899999999E-2</c:v>
                </c:pt>
                <c:pt idx="18">
                  <c:v>1.9407558700000001E-2</c:v>
                </c:pt>
                <c:pt idx="19">
                  <c:v>9.4637223999999992E-3</c:v>
                </c:pt>
                <c:pt idx="20">
                  <c:v>9.6463022999999995E-3</c:v>
                </c:pt>
                <c:pt idx="21">
                  <c:v>5.6116723000000004E-3</c:v>
                </c:pt>
                <c:pt idx="22">
                  <c:v>1.1376564299999999E-2</c:v>
                </c:pt>
                <c:pt idx="23">
                  <c:v>6.8728521999999997E-3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1.07296137E-2</c:v>
                </c:pt>
                <c:pt idx="1">
                  <c:v>7.4074073999999997E-3</c:v>
                </c:pt>
                <c:pt idx="2">
                  <c:v>1.2170385400000001E-2</c:v>
                </c:pt>
                <c:pt idx="3">
                  <c:v>1.43295803E-2</c:v>
                </c:pt>
                <c:pt idx="4">
                  <c:v>1.22574055E-2</c:v>
                </c:pt>
                <c:pt idx="5">
                  <c:v>9.9009900999999997E-3</c:v>
                </c:pt>
                <c:pt idx="6">
                  <c:v>1.2195121999999999E-2</c:v>
                </c:pt>
                <c:pt idx="7">
                  <c:v>1.23839009E-2</c:v>
                </c:pt>
                <c:pt idx="8">
                  <c:v>8.0808080999999997E-3</c:v>
                </c:pt>
                <c:pt idx="9">
                  <c:v>1.5625E-2</c:v>
                </c:pt>
                <c:pt idx="10">
                  <c:v>1.58887786E-2</c:v>
                </c:pt>
                <c:pt idx="11">
                  <c:v>1.3435700599999999E-2</c:v>
                </c:pt>
                <c:pt idx="12">
                  <c:v>1.7241379300000002E-2</c:v>
                </c:pt>
                <c:pt idx="13">
                  <c:v>1.4619883E-2</c:v>
                </c:pt>
                <c:pt idx="14">
                  <c:v>9.6711799000000001E-3</c:v>
                </c:pt>
                <c:pt idx="15">
                  <c:v>1.9138756E-2</c:v>
                </c:pt>
                <c:pt idx="16">
                  <c:v>6.7049808000000004E-3</c:v>
                </c:pt>
                <c:pt idx="17">
                  <c:v>1.05363985E-2</c:v>
                </c:pt>
                <c:pt idx="18">
                  <c:v>9.8328417000000008E-3</c:v>
                </c:pt>
                <c:pt idx="19">
                  <c:v>1.09780439E-2</c:v>
                </c:pt>
                <c:pt idx="20">
                  <c:v>6.1287028E-3</c:v>
                </c:pt>
                <c:pt idx="21">
                  <c:v>1.55382908E-2</c:v>
                </c:pt>
                <c:pt idx="22">
                  <c:v>9.1533181000000002E-3</c:v>
                </c:pt>
                <c:pt idx="23">
                  <c:v>1.28654971E-2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1.8568971100000001E-2</c:v>
                </c:pt>
                <c:pt idx="1">
                  <c:v>1.5645712400000001E-2</c:v>
                </c:pt>
                <c:pt idx="2">
                  <c:v>1.7069832E-2</c:v>
                </c:pt>
                <c:pt idx="3">
                  <c:v>1.5745289199999998E-2</c:v>
                </c:pt>
                <c:pt idx="4">
                  <c:v>1.5849538900000001E-2</c:v>
                </c:pt>
                <c:pt idx="5">
                  <c:v>1.5522647000000001E-2</c:v>
                </c:pt>
                <c:pt idx="6">
                  <c:v>1.6593179199999999E-2</c:v>
                </c:pt>
                <c:pt idx="7">
                  <c:v>1.6491767599999999E-2</c:v>
                </c:pt>
                <c:pt idx="8">
                  <c:v>1.4935906000000001E-2</c:v>
                </c:pt>
                <c:pt idx="9">
                  <c:v>1.6215113999999999E-2</c:v>
                </c:pt>
                <c:pt idx="10">
                  <c:v>1.5944562299999999E-2</c:v>
                </c:pt>
                <c:pt idx="11">
                  <c:v>1.63564977E-2</c:v>
                </c:pt>
                <c:pt idx="12">
                  <c:v>1.6943742500000001E-2</c:v>
                </c:pt>
                <c:pt idx="13">
                  <c:v>1.5270147099999999E-2</c:v>
                </c:pt>
                <c:pt idx="14">
                  <c:v>1.6805250099999999E-2</c:v>
                </c:pt>
                <c:pt idx="15">
                  <c:v>1.5193515600000001E-2</c:v>
                </c:pt>
                <c:pt idx="16">
                  <c:v>1.52882118E-2</c:v>
                </c:pt>
                <c:pt idx="17">
                  <c:v>1.4391066500000001E-2</c:v>
                </c:pt>
                <c:pt idx="18">
                  <c:v>1.51186759E-2</c:v>
                </c:pt>
                <c:pt idx="19">
                  <c:v>1.4927516700000001E-2</c:v>
                </c:pt>
                <c:pt idx="20">
                  <c:v>1.36025842E-2</c:v>
                </c:pt>
                <c:pt idx="21">
                  <c:v>1.35594236E-2</c:v>
                </c:pt>
                <c:pt idx="22">
                  <c:v>1.2767601199999999E-2</c:v>
                </c:pt>
                <c:pt idx="23">
                  <c:v>1.34976951E-2</c:v>
                </c:pt>
              </c:numCache>
            </c:numRef>
          </c:val>
          <c:smooth val="0"/>
        </c:ser>
        <c:dLbls>
          <c:showLegendKey val="0"/>
          <c:showVal val="0"/>
          <c:showCatName val="0"/>
          <c:showSerName val="0"/>
          <c:showPercent val="0"/>
          <c:showBubbleSize val="0"/>
        </c:dLbls>
        <c:smooth val="0"/>
        <c:axId val="573896720"/>
        <c:axId val="573895544"/>
        <c:extLst/>
      </c:lineChart>
      <c:dateAx>
        <c:axId val="573896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544"/>
        <c:crosses val="autoZero"/>
        <c:auto val="1"/>
        <c:lblOffset val="100"/>
        <c:baseTimeUnit val="months"/>
        <c:majorUnit val="1"/>
        <c:majorTimeUnit val="months"/>
        <c:minorUnit val="23"/>
        <c:minorTimeUnit val="months"/>
      </c:dateAx>
      <c:valAx>
        <c:axId val="573895544"/>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6720"/>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7.0127635199999996E-2</c:v>
                </c:pt>
                <c:pt idx="1">
                  <c:v>6.7623833499999994E-2</c:v>
                </c:pt>
                <c:pt idx="2">
                  <c:v>7.7245425300000004E-2</c:v>
                </c:pt>
                <c:pt idx="3">
                  <c:v>7.1497584500000003E-2</c:v>
                </c:pt>
                <c:pt idx="4">
                  <c:v>7.4886846800000004E-2</c:v>
                </c:pt>
                <c:pt idx="5">
                  <c:v>7.4837310200000007E-2</c:v>
                </c:pt>
                <c:pt idx="6">
                  <c:v>7.4450772999999998E-2</c:v>
                </c:pt>
                <c:pt idx="7">
                  <c:v>7.3606447300000002E-2</c:v>
                </c:pt>
                <c:pt idx="8">
                  <c:v>7.3202959799999995E-2</c:v>
                </c:pt>
                <c:pt idx="9">
                  <c:v>6.8870523399999994E-2</c:v>
                </c:pt>
                <c:pt idx="10">
                  <c:v>7.0221407E-2</c:v>
                </c:pt>
                <c:pt idx="11">
                  <c:v>7.5639019299999999E-2</c:v>
                </c:pt>
                <c:pt idx="12">
                  <c:v>6.9697759200000001E-2</c:v>
                </c:pt>
                <c:pt idx="13">
                  <c:v>7.2504829399999998E-2</c:v>
                </c:pt>
                <c:pt idx="14">
                  <c:v>7.2226453400000001E-2</c:v>
                </c:pt>
                <c:pt idx="15">
                  <c:v>6.8401015199999998E-2</c:v>
                </c:pt>
                <c:pt idx="16">
                  <c:v>7.5795856499999995E-2</c:v>
                </c:pt>
                <c:pt idx="17">
                  <c:v>7.6497231999999998E-2</c:v>
                </c:pt>
                <c:pt idx="18">
                  <c:v>7.4102564100000004E-2</c:v>
                </c:pt>
                <c:pt idx="19">
                  <c:v>7.5765438500000004E-2</c:v>
                </c:pt>
                <c:pt idx="20">
                  <c:v>6.7447881200000004E-2</c:v>
                </c:pt>
                <c:pt idx="21">
                  <c:v>7.1492271100000004E-2</c:v>
                </c:pt>
                <c:pt idx="22">
                  <c:v>7.0125169700000003E-2</c:v>
                </c:pt>
                <c:pt idx="23">
                  <c:v>6.7588325699999993E-2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7.7935755699999998E-2</c:v>
                </c:pt>
                <c:pt idx="1">
                  <c:v>6.7448680400000002E-2</c:v>
                </c:pt>
                <c:pt idx="2">
                  <c:v>8.4736842100000001E-2</c:v>
                </c:pt>
                <c:pt idx="3">
                  <c:v>8.04046858E-2</c:v>
                </c:pt>
                <c:pt idx="4">
                  <c:v>8.7071240100000002E-2</c:v>
                </c:pt>
                <c:pt idx="5">
                  <c:v>7.6762945599999993E-2</c:v>
                </c:pt>
                <c:pt idx="6">
                  <c:v>9.1425619799999996E-2</c:v>
                </c:pt>
                <c:pt idx="7">
                  <c:v>8.8511285800000006E-2</c:v>
                </c:pt>
                <c:pt idx="8">
                  <c:v>8.7449596800000001E-2</c:v>
                </c:pt>
                <c:pt idx="9">
                  <c:v>8.8467225199999999E-2</c:v>
                </c:pt>
                <c:pt idx="10">
                  <c:v>9.0662055300000002E-2</c:v>
                </c:pt>
                <c:pt idx="11">
                  <c:v>8.2673267300000006E-2</c:v>
                </c:pt>
                <c:pt idx="12">
                  <c:v>8.8960078900000003E-2</c:v>
                </c:pt>
                <c:pt idx="13">
                  <c:v>7.0140775500000002E-2</c:v>
                </c:pt>
                <c:pt idx="14">
                  <c:v>8.4708199999999997E-2</c:v>
                </c:pt>
                <c:pt idx="15">
                  <c:v>9.1199606700000005E-2</c:v>
                </c:pt>
                <c:pt idx="16">
                  <c:v>8.1378299099999996E-2</c:v>
                </c:pt>
                <c:pt idx="17">
                  <c:v>8.5867185600000007E-2</c:v>
                </c:pt>
                <c:pt idx="18">
                  <c:v>9.5297337600000004E-2</c:v>
                </c:pt>
                <c:pt idx="19">
                  <c:v>8.1878850099999997E-2</c:v>
                </c:pt>
                <c:pt idx="20">
                  <c:v>8.4363245599999998E-2</c:v>
                </c:pt>
                <c:pt idx="21">
                  <c:v>8.2711442800000007E-2</c:v>
                </c:pt>
                <c:pt idx="22">
                  <c:v>7.42839156E-2</c:v>
                </c:pt>
                <c:pt idx="23">
                  <c:v>8.1436357799999998E-2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0.1056818182</c:v>
                </c:pt>
                <c:pt idx="1">
                  <c:v>0.1005714286</c:v>
                </c:pt>
                <c:pt idx="2">
                  <c:v>0.13544018059999999</c:v>
                </c:pt>
                <c:pt idx="3">
                  <c:v>0.12244897959999999</c:v>
                </c:pt>
                <c:pt idx="4">
                  <c:v>0.12362030910000001</c:v>
                </c:pt>
                <c:pt idx="5">
                  <c:v>0.1148429036</c:v>
                </c:pt>
                <c:pt idx="6">
                  <c:v>0.1132897603</c:v>
                </c:pt>
                <c:pt idx="7">
                  <c:v>0.1107491857</c:v>
                </c:pt>
                <c:pt idx="8">
                  <c:v>9.7826087000000006E-2</c:v>
                </c:pt>
                <c:pt idx="9">
                  <c:v>0.10118406889999999</c:v>
                </c:pt>
                <c:pt idx="10">
                  <c:v>0.1105150215</c:v>
                </c:pt>
                <c:pt idx="11">
                  <c:v>0.1100529101</c:v>
                </c:pt>
                <c:pt idx="12">
                  <c:v>9.92608237E-2</c:v>
                </c:pt>
                <c:pt idx="13">
                  <c:v>9.9378882000000002E-2</c:v>
                </c:pt>
                <c:pt idx="14">
                  <c:v>0.12640163099999999</c:v>
                </c:pt>
                <c:pt idx="15">
                  <c:v>0.1088082902</c:v>
                </c:pt>
                <c:pt idx="16">
                  <c:v>0.1154639175</c:v>
                </c:pt>
                <c:pt idx="17">
                  <c:v>8.6912065400000002E-2</c:v>
                </c:pt>
                <c:pt idx="18">
                  <c:v>0.1154239019</c:v>
                </c:pt>
                <c:pt idx="19">
                  <c:v>9.8843322799999994E-2</c:v>
                </c:pt>
                <c:pt idx="20">
                  <c:v>0.1050375134</c:v>
                </c:pt>
                <c:pt idx="21">
                  <c:v>0.1189674523</c:v>
                </c:pt>
                <c:pt idx="22">
                  <c:v>8.0773606400000003E-2</c:v>
                </c:pt>
                <c:pt idx="23">
                  <c:v>8.4765177499999997E-2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0.10300429179999999</c:v>
                </c:pt>
                <c:pt idx="1">
                  <c:v>9.31216931E-2</c:v>
                </c:pt>
                <c:pt idx="2">
                  <c:v>9.7363083200000006E-2</c:v>
                </c:pt>
                <c:pt idx="3">
                  <c:v>9.8259979499999997E-2</c:v>
                </c:pt>
                <c:pt idx="4">
                  <c:v>9.8059244099999998E-2</c:v>
                </c:pt>
                <c:pt idx="5">
                  <c:v>9.5049505000000006E-2</c:v>
                </c:pt>
                <c:pt idx="6">
                  <c:v>8.9430894299999994E-2</c:v>
                </c:pt>
                <c:pt idx="7">
                  <c:v>0.10732714140000001</c:v>
                </c:pt>
                <c:pt idx="8">
                  <c:v>0.1070707071</c:v>
                </c:pt>
                <c:pt idx="9">
                  <c:v>0.1005859375</c:v>
                </c:pt>
                <c:pt idx="10">
                  <c:v>9.0367428E-2</c:v>
                </c:pt>
                <c:pt idx="11">
                  <c:v>8.5412667900000003E-2</c:v>
                </c:pt>
                <c:pt idx="12">
                  <c:v>9.6743295000000007E-2</c:v>
                </c:pt>
                <c:pt idx="13">
                  <c:v>8.5769980499999995E-2</c:v>
                </c:pt>
                <c:pt idx="14">
                  <c:v>9.7678916800000001E-2</c:v>
                </c:pt>
                <c:pt idx="15">
                  <c:v>8.7081339699999996E-2</c:v>
                </c:pt>
                <c:pt idx="16">
                  <c:v>9.0996168599999996E-2</c:v>
                </c:pt>
                <c:pt idx="17">
                  <c:v>9.7701149400000006E-2</c:v>
                </c:pt>
                <c:pt idx="18">
                  <c:v>0.1032448378</c:v>
                </c:pt>
                <c:pt idx="19">
                  <c:v>0.1037924152</c:v>
                </c:pt>
                <c:pt idx="20">
                  <c:v>9.6016343200000007E-2</c:v>
                </c:pt>
                <c:pt idx="21">
                  <c:v>9.9889012200000002E-2</c:v>
                </c:pt>
                <c:pt idx="22">
                  <c:v>8.1235697900000001E-2</c:v>
                </c:pt>
                <c:pt idx="23">
                  <c:v>8.5380117000000005E-2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8.0189687999999995E-2</c:v>
                </c:pt>
                <c:pt idx="1">
                  <c:v>7.1031160699999998E-2</c:v>
                </c:pt>
                <c:pt idx="2">
                  <c:v>8.21060755E-2</c:v>
                </c:pt>
                <c:pt idx="3">
                  <c:v>7.86439622E-2</c:v>
                </c:pt>
                <c:pt idx="4">
                  <c:v>8.2187528499999996E-2</c:v>
                </c:pt>
                <c:pt idx="5">
                  <c:v>8.0802696100000002E-2</c:v>
                </c:pt>
                <c:pt idx="6">
                  <c:v>8.5539458299999996E-2</c:v>
                </c:pt>
                <c:pt idx="7">
                  <c:v>8.2386900099999993E-2</c:v>
                </c:pt>
                <c:pt idx="8">
                  <c:v>8.2826388000000001E-2</c:v>
                </c:pt>
                <c:pt idx="9">
                  <c:v>8.0304266099999994E-2</c:v>
                </c:pt>
                <c:pt idx="10">
                  <c:v>7.8533845599999999E-2</c:v>
                </c:pt>
                <c:pt idx="11">
                  <c:v>8.1984963999999994E-2</c:v>
                </c:pt>
                <c:pt idx="12">
                  <c:v>8.04273618E-2</c:v>
                </c:pt>
                <c:pt idx="13">
                  <c:v>7.6350735599999997E-2</c:v>
                </c:pt>
                <c:pt idx="14">
                  <c:v>8.2335211300000002E-2</c:v>
                </c:pt>
                <c:pt idx="15">
                  <c:v>8.1002842199999994E-2</c:v>
                </c:pt>
                <c:pt idx="16">
                  <c:v>8.2128062900000007E-2</c:v>
                </c:pt>
                <c:pt idx="17">
                  <c:v>8.0806668600000006E-2</c:v>
                </c:pt>
                <c:pt idx="18">
                  <c:v>8.2759047799999999E-2</c:v>
                </c:pt>
                <c:pt idx="19">
                  <c:v>8.2078901300000007E-2</c:v>
                </c:pt>
                <c:pt idx="20">
                  <c:v>7.7432967399999997E-2</c:v>
                </c:pt>
                <c:pt idx="21">
                  <c:v>8.0157477199999994E-2</c:v>
                </c:pt>
                <c:pt idx="22">
                  <c:v>7.4206599299999995E-2</c:v>
                </c:pt>
                <c:pt idx="23">
                  <c:v>7.5672035999999998E-2</c:v>
                </c:pt>
              </c:numCache>
            </c:numRef>
          </c:val>
          <c:smooth val="0"/>
        </c:ser>
        <c:dLbls>
          <c:showLegendKey val="0"/>
          <c:showVal val="0"/>
          <c:showCatName val="0"/>
          <c:showSerName val="0"/>
          <c:showPercent val="0"/>
          <c:showBubbleSize val="0"/>
        </c:dLbls>
        <c:smooth val="0"/>
        <c:axId val="534244608"/>
        <c:axId val="534246176"/>
        <c:extLst/>
      </c:lineChart>
      <c:dateAx>
        <c:axId val="53424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176"/>
        <c:crosses val="autoZero"/>
        <c:auto val="1"/>
        <c:lblOffset val="100"/>
        <c:baseTimeUnit val="months"/>
        <c:majorUnit val="1"/>
        <c:majorTimeUnit val="months"/>
        <c:minorUnit val="23"/>
        <c:minorTimeUnit val="months"/>
      </c:dateAx>
      <c:valAx>
        <c:axId val="53424617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608"/>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7.0127635199999996E-2</c:v>
                </c:pt>
                <c:pt idx="1">
                  <c:v>6.7623833499999994E-2</c:v>
                </c:pt>
                <c:pt idx="2">
                  <c:v>7.7245425300000004E-2</c:v>
                </c:pt>
                <c:pt idx="3">
                  <c:v>7.1497584500000003E-2</c:v>
                </c:pt>
                <c:pt idx="4">
                  <c:v>7.4886846800000004E-2</c:v>
                </c:pt>
                <c:pt idx="5">
                  <c:v>7.4837310200000007E-2</c:v>
                </c:pt>
                <c:pt idx="6">
                  <c:v>7.4450772999999998E-2</c:v>
                </c:pt>
                <c:pt idx="7">
                  <c:v>7.3606447300000002E-2</c:v>
                </c:pt>
                <c:pt idx="8">
                  <c:v>7.3202959799999995E-2</c:v>
                </c:pt>
                <c:pt idx="9">
                  <c:v>6.8870523399999994E-2</c:v>
                </c:pt>
                <c:pt idx="10">
                  <c:v>7.0221407E-2</c:v>
                </c:pt>
                <c:pt idx="11">
                  <c:v>7.5639019299999999E-2</c:v>
                </c:pt>
                <c:pt idx="12">
                  <c:v>6.9697759200000001E-2</c:v>
                </c:pt>
                <c:pt idx="13">
                  <c:v>7.2504829399999998E-2</c:v>
                </c:pt>
                <c:pt idx="14">
                  <c:v>7.2226453400000001E-2</c:v>
                </c:pt>
                <c:pt idx="15">
                  <c:v>6.8401015199999998E-2</c:v>
                </c:pt>
                <c:pt idx="16">
                  <c:v>7.5795856499999995E-2</c:v>
                </c:pt>
                <c:pt idx="17">
                  <c:v>7.6497231999999998E-2</c:v>
                </c:pt>
                <c:pt idx="18">
                  <c:v>7.4102564100000004E-2</c:v>
                </c:pt>
                <c:pt idx="19">
                  <c:v>7.5765438500000004E-2</c:v>
                </c:pt>
                <c:pt idx="20">
                  <c:v>6.7447881200000004E-2</c:v>
                </c:pt>
                <c:pt idx="21">
                  <c:v>7.1492271100000004E-2</c:v>
                </c:pt>
                <c:pt idx="22">
                  <c:v>7.0125169700000003E-2</c:v>
                </c:pt>
                <c:pt idx="23">
                  <c:v>6.7588325699999993E-2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8.6847389600000005E-2</c:v>
                </c:pt>
                <c:pt idx="1">
                  <c:v>6.56234225E-2</c:v>
                </c:pt>
                <c:pt idx="2">
                  <c:v>7.4900793699999996E-2</c:v>
                </c:pt>
                <c:pt idx="3">
                  <c:v>7.4766355100000001E-2</c:v>
                </c:pt>
                <c:pt idx="4">
                  <c:v>8.0907745399999995E-2</c:v>
                </c:pt>
                <c:pt idx="5">
                  <c:v>8.7573385500000003E-2</c:v>
                </c:pt>
                <c:pt idx="6">
                  <c:v>8.3170254400000004E-2</c:v>
                </c:pt>
                <c:pt idx="7">
                  <c:v>8.82352941E-2</c:v>
                </c:pt>
                <c:pt idx="8">
                  <c:v>8.9960238600000006E-2</c:v>
                </c:pt>
                <c:pt idx="9">
                  <c:v>8.5127201599999994E-2</c:v>
                </c:pt>
                <c:pt idx="10">
                  <c:v>8.2673267300000006E-2</c:v>
                </c:pt>
                <c:pt idx="11">
                  <c:v>8.8508557500000001E-2</c:v>
                </c:pt>
                <c:pt idx="12">
                  <c:v>8.1714000999999994E-2</c:v>
                </c:pt>
                <c:pt idx="13">
                  <c:v>8.2837301599999996E-2</c:v>
                </c:pt>
                <c:pt idx="14">
                  <c:v>9.1897233199999998E-2</c:v>
                </c:pt>
                <c:pt idx="15">
                  <c:v>9.3719332700000005E-2</c:v>
                </c:pt>
                <c:pt idx="16">
                  <c:v>8.9926289899999998E-2</c:v>
                </c:pt>
                <c:pt idx="17">
                  <c:v>0.10194174759999999</c:v>
                </c:pt>
                <c:pt idx="18">
                  <c:v>8.8320463299999999E-2</c:v>
                </c:pt>
                <c:pt idx="19">
                  <c:v>0.10333006860000001</c:v>
                </c:pt>
                <c:pt idx="20">
                  <c:v>8.3165322599999994E-2</c:v>
                </c:pt>
                <c:pt idx="21">
                  <c:v>8.8865656000000001E-2</c:v>
                </c:pt>
                <c:pt idx="22">
                  <c:v>8.2037533499999996E-2</c:v>
                </c:pt>
                <c:pt idx="23">
                  <c:v>7.8073089700000001E-2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9.43262411E-2</c:v>
                </c:pt>
                <c:pt idx="1">
                  <c:v>8.4431777700000002E-2</c:v>
                </c:pt>
                <c:pt idx="2">
                  <c:v>9.8274040199999996E-2</c:v>
                </c:pt>
                <c:pt idx="3">
                  <c:v>9.3540416500000001E-2</c:v>
                </c:pt>
                <c:pt idx="4">
                  <c:v>9.4101123600000003E-2</c:v>
                </c:pt>
                <c:pt idx="5">
                  <c:v>9.1191709800000006E-2</c:v>
                </c:pt>
                <c:pt idx="6">
                  <c:v>9.83663538E-2</c:v>
                </c:pt>
                <c:pt idx="7">
                  <c:v>9.61337513E-2</c:v>
                </c:pt>
                <c:pt idx="8">
                  <c:v>0.100104639</c:v>
                </c:pt>
                <c:pt idx="9">
                  <c:v>9.8100172700000002E-2</c:v>
                </c:pt>
                <c:pt idx="10">
                  <c:v>8.8673363399999997E-2</c:v>
                </c:pt>
                <c:pt idx="11">
                  <c:v>0.1080530071</c:v>
                </c:pt>
                <c:pt idx="12">
                  <c:v>9.9827883000000006E-2</c:v>
                </c:pt>
                <c:pt idx="13">
                  <c:v>0.1034004164</c:v>
                </c:pt>
                <c:pt idx="14">
                  <c:v>9.6008258799999996E-2</c:v>
                </c:pt>
                <c:pt idx="15">
                  <c:v>0.1035665295</c:v>
                </c:pt>
                <c:pt idx="16">
                  <c:v>9.5011876499999995E-2</c:v>
                </c:pt>
                <c:pt idx="17">
                  <c:v>9.45069942E-2</c:v>
                </c:pt>
                <c:pt idx="18">
                  <c:v>0.10633088490000001</c:v>
                </c:pt>
                <c:pt idx="19">
                  <c:v>0.1066666667</c:v>
                </c:pt>
                <c:pt idx="20">
                  <c:v>9.2971364799999998E-2</c:v>
                </c:pt>
                <c:pt idx="21">
                  <c:v>9.7194784699999995E-2</c:v>
                </c:pt>
                <c:pt idx="22">
                  <c:v>8.4168336699999999E-2</c:v>
                </c:pt>
                <c:pt idx="23">
                  <c:v>8.2994304300000002E-2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7.3394495399999995E-2</c:v>
                </c:pt>
                <c:pt idx="1">
                  <c:v>6.1563169199999997E-2</c:v>
                </c:pt>
                <c:pt idx="2">
                  <c:v>7.0275898000000003E-2</c:v>
                </c:pt>
                <c:pt idx="3">
                  <c:v>7.4384494499999995E-2</c:v>
                </c:pt>
                <c:pt idx="4">
                  <c:v>6.4021164000000005E-2</c:v>
                </c:pt>
                <c:pt idx="5">
                  <c:v>7.2660742299999997E-2</c:v>
                </c:pt>
                <c:pt idx="6">
                  <c:v>7.5126903600000003E-2</c:v>
                </c:pt>
                <c:pt idx="7">
                  <c:v>7.6574307300000005E-2</c:v>
                </c:pt>
                <c:pt idx="8">
                  <c:v>7.9545454500000001E-2</c:v>
                </c:pt>
                <c:pt idx="9">
                  <c:v>7.3326771700000001E-2</c:v>
                </c:pt>
                <c:pt idx="10">
                  <c:v>6.4548162899999997E-2</c:v>
                </c:pt>
                <c:pt idx="11">
                  <c:v>7.1817731600000004E-2</c:v>
                </c:pt>
                <c:pt idx="12">
                  <c:v>7.3716319299999999E-2</c:v>
                </c:pt>
                <c:pt idx="13">
                  <c:v>6.8825910899999995E-2</c:v>
                </c:pt>
                <c:pt idx="14">
                  <c:v>6.9965017500000004E-2</c:v>
                </c:pt>
                <c:pt idx="15">
                  <c:v>7.0752366699999999E-2</c:v>
                </c:pt>
                <c:pt idx="16">
                  <c:v>8.7834427100000001E-2</c:v>
                </c:pt>
                <c:pt idx="17">
                  <c:v>7.1825999000000001E-2</c:v>
                </c:pt>
                <c:pt idx="18">
                  <c:v>6.1213991799999999E-2</c:v>
                </c:pt>
                <c:pt idx="19">
                  <c:v>8.9108910900000005E-2</c:v>
                </c:pt>
                <c:pt idx="20">
                  <c:v>6.5101387400000002E-2</c:v>
                </c:pt>
                <c:pt idx="21">
                  <c:v>7.5514874100000004E-2</c:v>
                </c:pt>
                <c:pt idx="22">
                  <c:v>7.2696050400000004E-2</c:v>
                </c:pt>
                <c:pt idx="23">
                  <c:v>6.7894131199999999E-2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8.0189687999999995E-2</c:v>
                </c:pt>
                <c:pt idx="1">
                  <c:v>7.1031160699999998E-2</c:v>
                </c:pt>
                <c:pt idx="2">
                  <c:v>8.21060755E-2</c:v>
                </c:pt>
                <c:pt idx="3">
                  <c:v>7.86439622E-2</c:v>
                </c:pt>
                <c:pt idx="4">
                  <c:v>8.2187528499999996E-2</c:v>
                </c:pt>
                <c:pt idx="5">
                  <c:v>8.0802696100000002E-2</c:v>
                </c:pt>
                <c:pt idx="6">
                  <c:v>8.5539458299999996E-2</c:v>
                </c:pt>
                <c:pt idx="7">
                  <c:v>8.2386900099999993E-2</c:v>
                </c:pt>
                <c:pt idx="8">
                  <c:v>8.2826388000000001E-2</c:v>
                </c:pt>
                <c:pt idx="9">
                  <c:v>8.0304266099999994E-2</c:v>
                </c:pt>
                <c:pt idx="10">
                  <c:v>7.8533845599999999E-2</c:v>
                </c:pt>
                <c:pt idx="11">
                  <c:v>8.1984963999999994E-2</c:v>
                </c:pt>
                <c:pt idx="12">
                  <c:v>8.04273618E-2</c:v>
                </c:pt>
                <c:pt idx="13">
                  <c:v>7.6350735599999997E-2</c:v>
                </c:pt>
                <c:pt idx="14">
                  <c:v>8.2335211300000002E-2</c:v>
                </c:pt>
                <c:pt idx="15">
                  <c:v>8.1002842199999994E-2</c:v>
                </c:pt>
                <c:pt idx="16">
                  <c:v>8.2128062900000007E-2</c:v>
                </c:pt>
                <c:pt idx="17">
                  <c:v>8.0806668600000006E-2</c:v>
                </c:pt>
                <c:pt idx="18">
                  <c:v>8.2759047799999999E-2</c:v>
                </c:pt>
                <c:pt idx="19">
                  <c:v>8.2078901300000007E-2</c:v>
                </c:pt>
                <c:pt idx="20">
                  <c:v>7.7432967399999997E-2</c:v>
                </c:pt>
                <c:pt idx="21">
                  <c:v>8.0157477199999994E-2</c:v>
                </c:pt>
                <c:pt idx="22">
                  <c:v>7.4206599299999995E-2</c:v>
                </c:pt>
                <c:pt idx="23">
                  <c:v>7.5672035999999998E-2</c:v>
                </c:pt>
              </c:numCache>
            </c:numRef>
          </c:val>
          <c:smooth val="0"/>
        </c:ser>
        <c:dLbls>
          <c:showLegendKey val="0"/>
          <c:showVal val="0"/>
          <c:showCatName val="0"/>
          <c:showSerName val="0"/>
          <c:showPercent val="0"/>
          <c:showBubbleSize val="0"/>
        </c:dLbls>
        <c:smooth val="0"/>
        <c:axId val="534237160"/>
        <c:axId val="534248136"/>
      </c:lineChart>
      <c:dateAx>
        <c:axId val="53423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8136"/>
        <c:crosses val="autoZero"/>
        <c:auto val="1"/>
        <c:lblOffset val="100"/>
        <c:baseTimeUnit val="months"/>
        <c:majorUnit val="1"/>
        <c:minorUnit val="23"/>
        <c:minorTimeUnit val="months"/>
      </c:dateAx>
      <c:valAx>
        <c:axId val="53424813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16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7.0127635199999996E-2</c:v>
                </c:pt>
                <c:pt idx="1">
                  <c:v>6.7623833499999994E-2</c:v>
                </c:pt>
                <c:pt idx="2">
                  <c:v>7.7245425300000004E-2</c:v>
                </c:pt>
                <c:pt idx="3">
                  <c:v>7.1497584500000003E-2</c:v>
                </c:pt>
                <c:pt idx="4">
                  <c:v>7.4886846800000004E-2</c:v>
                </c:pt>
                <c:pt idx="5">
                  <c:v>7.4837310200000007E-2</c:v>
                </c:pt>
                <c:pt idx="6">
                  <c:v>7.4450772999999998E-2</c:v>
                </c:pt>
                <c:pt idx="7">
                  <c:v>7.3606447300000002E-2</c:v>
                </c:pt>
                <c:pt idx="8">
                  <c:v>7.3202959799999995E-2</c:v>
                </c:pt>
                <c:pt idx="9">
                  <c:v>6.8870523399999994E-2</c:v>
                </c:pt>
                <c:pt idx="10">
                  <c:v>7.0221407E-2</c:v>
                </c:pt>
                <c:pt idx="11">
                  <c:v>7.5639019299999999E-2</c:v>
                </c:pt>
                <c:pt idx="12">
                  <c:v>6.9697759200000001E-2</c:v>
                </c:pt>
                <c:pt idx="13">
                  <c:v>7.2504829399999998E-2</c:v>
                </c:pt>
                <c:pt idx="14">
                  <c:v>7.2226453400000001E-2</c:v>
                </c:pt>
                <c:pt idx="15">
                  <c:v>6.8401015199999998E-2</c:v>
                </c:pt>
                <c:pt idx="16">
                  <c:v>7.5795856499999995E-2</c:v>
                </c:pt>
                <c:pt idx="17">
                  <c:v>7.6497231999999998E-2</c:v>
                </c:pt>
                <c:pt idx="18">
                  <c:v>7.4102564100000004E-2</c:v>
                </c:pt>
                <c:pt idx="19">
                  <c:v>7.5765438500000004E-2</c:v>
                </c:pt>
                <c:pt idx="20">
                  <c:v>6.7447881200000004E-2</c:v>
                </c:pt>
                <c:pt idx="21">
                  <c:v>7.1492271100000004E-2</c:v>
                </c:pt>
                <c:pt idx="22">
                  <c:v>7.0125169700000003E-2</c:v>
                </c:pt>
                <c:pt idx="23">
                  <c:v>6.7588325699999993E-2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6.9201020299999999E-2</c:v>
                </c:pt>
                <c:pt idx="1">
                  <c:v>6.2130663199999998E-2</c:v>
                </c:pt>
                <c:pt idx="2">
                  <c:v>7.1583339999999995E-2</c:v>
                </c:pt>
                <c:pt idx="3">
                  <c:v>6.7014028099999998E-2</c:v>
                </c:pt>
                <c:pt idx="4">
                  <c:v>7.1839080499999999E-2</c:v>
                </c:pt>
                <c:pt idx="5">
                  <c:v>7.0316186899999994E-2</c:v>
                </c:pt>
                <c:pt idx="6">
                  <c:v>7.6529809700000007E-2</c:v>
                </c:pt>
                <c:pt idx="7">
                  <c:v>6.8359220999999998E-2</c:v>
                </c:pt>
                <c:pt idx="8">
                  <c:v>7.5625637400000001E-2</c:v>
                </c:pt>
                <c:pt idx="9">
                  <c:v>7.0560564500000006E-2</c:v>
                </c:pt>
                <c:pt idx="10">
                  <c:v>7.1773690799999998E-2</c:v>
                </c:pt>
                <c:pt idx="11">
                  <c:v>7.1395670199999997E-2</c:v>
                </c:pt>
                <c:pt idx="12">
                  <c:v>6.8130674299999999E-2</c:v>
                </c:pt>
                <c:pt idx="13">
                  <c:v>6.5599253800000007E-2</c:v>
                </c:pt>
                <c:pt idx="14">
                  <c:v>7.1026017100000005E-2</c:v>
                </c:pt>
                <c:pt idx="15">
                  <c:v>7.3041582300000005E-2</c:v>
                </c:pt>
                <c:pt idx="16">
                  <c:v>7.3495960499999999E-2</c:v>
                </c:pt>
                <c:pt idx="17">
                  <c:v>6.9425073599999998E-2</c:v>
                </c:pt>
                <c:pt idx="18">
                  <c:v>7.2929638899999996E-2</c:v>
                </c:pt>
                <c:pt idx="19">
                  <c:v>7.0993272699999999E-2</c:v>
                </c:pt>
                <c:pt idx="20">
                  <c:v>6.4667600300000003E-2</c:v>
                </c:pt>
                <c:pt idx="21">
                  <c:v>6.7070008599999995E-2</c:v>
                </c:pt>
                <c:pt idx="22">
                  <c:v>6.1616782199999998E-2</c:v>
                </c:pt>
                <c:pt idx="23">
                  <c:v>6.8540521399999998E-2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9.9978359700000005E-2</c:v>
                </c:pt>
                <c:pt idx="1">
                  <c:v>8.1089954000000006E-2</c:v>
                </c:pt>
                <c:pt idx="2">
                  <c:v>9.4991922500000006E-2</c:v>
                </c:pt>
                <c:pt idx="3">
                  <c:v>9.5023110800000005E-2</c:v>
                </c:pt>
                <c:pt idx="4">
                  <c:v>0.1004702864</c:v>
                </c:pt>
                <c:pt idx="5">
                  <c:v>9.6522204400000006E-2</c:v>
                </c:pt>
                <c:pt idx="6">
                  <c:v>0.1031270079</c:v>
                </c:pt>
                <c:pt idx="7">
                  <c:v>9.3780109200000003E-2</c:v>
                </c:pt>
                <c:pt idx="8">
                  <c:v>9.5375413899999997E-2</c:v>
                </c:pt>
                <c:pt idx="9">
                  <c:v>0.10143854450000001</c:v>
                </c:pt>
                <c:pt idx="10">
                  <c:v>9.7648803199999995E-2</c:v>
                </c:pt>
                <c:pt idx="11">
                  <c:v>0.10117179330000001</c:v>
                </c:pt>
                <c:pt idx="12">
                  <c:v>9.6954958800000005E-2</c:v>
                </c:pt>
                <c:pt idx="13">
                  <c:v>9.1786927000000004E-2</c:v>
                </c:pt>
                <c:pt idx="14">
                  <c:v>0.10097375109999999</c:v>
                </c:pt>
                <c:pt idx="15">
                  <c:v>9.6561969400000003E-2</c:v>
                </c:pt>
                <c:pt idx="16">
                  <c:v>9.7451753899999993E-2</c:v>
                </c:pt>
                <c:pt idx="17">
                  <c:v>9.9703012300000005E-2</c:v>
                </c:pt>
                <c:pt idx="18">
                  <c:v>9.9124419000000005E-2</c:v>
                </c:pt>
                <c:pt idx="19">
                  <c:v>9.6137058100000006E-2</c:v>
                </c:pt>
                <c:pt idx="20">
                  <c:v>9.8269186999999994E-2</c:v>
                </c:pt>
                <c:pt idx="21">
                  <c:v>0.100456621</c:v>
                </c:pt>
                <c:pt idx="22">
                  <c:v>9.1384129300000005E-2</c:v>
                </c:pt>
                <c:pt idx="23">
                  <c:v>9.0072401499999996E-2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7.4452084200000004E-2</c:v>
                </c:pt>
                <c:pt idx="1">
                  <c:v>7.0663811600000001E-2</c:v>
                </c:pt>
                <c:pt idx="2">
                  <c:v>7.2858201799999994E-2</c:v>
                </c:pt>
                <c:pt idx="3">
                  <c:v>6.9716088300000006E-2</c:v>
                </c:pt>
                <c:pt idx="4">
                  <c:v>7.6577517799999995E-2</c:v>
                </c:pt>
                <c:pt idx="5">
                  <c:v>8.0189164199999996E-2</c:v>
                </c:pt>
                <c:pt idx="6">
                  <c:v>7.68677423E-2</c:v>
                </c:pt>
                <c:pt idx="7">
                  <c:v>7.6425933500000001E-2</c:v>
                </c:pt>
                <c:pt idx="8">
                  <c:v>7.9264555700000003E-2</c:v>
                </c:pt>
                <c:pt idx="9">
                  <c:v>7.5954508500000004E-2</c:v>
                </c:pt>
                <c:pt idx="10">
                  <c:v>7.3021692599999993E-2</c:v>
                </c:pt>
                <c:pt idx="11">
                  <c:v>7.9805549899999995E-2</c:v>
                </c:pt>
                <c:pt idx="12">
                  <c:v>7.6592698599999995E-2</c:v>
                </c:pt>
                <c:pt idx="13">
                  <c:v>7.3686371099999995E-2</c:v>
                </c:pt>
                <c:pt idx="14">
                  <c:v>7.6600102399999995E-2</c:v>
                </c:pt>
                <c:pt idx="15">
                  <c:v>7.7593361E-2</c:v>
                </c:pt>
                <c:pt idx="16">
                  <c:v>7.6665620800000001E-2</c:v>
                </c:pt>
                <c:pt idx="17">
                  <c:v>7.2072072099999995E-2</c:v>
                </c:pt>
                <c:pt idx="18">
                  <c:v>8.0618385599999995E-2</c:v>
                </c:pt>
                <c:pt idx="19">
                  <c:v>7.4713248400000001E-2</c:v>
                </c:pt>
                <c:pt idx="20">
                  <c:v>7.3436478499999999E-2</c:v>
                </c:pt>
                <c:pt idx="21">
                  <c:v>7.53109166E-2</c:v>
                </c:pt>
                <c:pt idx="22">
                  <c:v>7.0445533000000005E-2</c:v>
                </c:pt>
                <c:pt idx="23">
                  <c:v>6.5791016800000005E-2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8.0189687999999995E-2</c:v>
                </c:pt>
                <c:pt idx="1">
                  <c:v>7.1031160699999998E-2</c:v>
                </c:pt>
                <c:pt idx="2">
                  <c:v>8.21060755E-2</c:v>
                </c:pt>
                <c:pt idx="3">
                  <c:v>7.86439622E-2</c:v>
                </c:pt>
                <c:pt idx="4">
                  <c:v>8.2187528499999996E-2</c:v>
                </c:pt>
                <c:pt idx="5">
                  <c:v>8.0802696100000002E-2</c:v>
                </c:pt>
                <c:pt idx="6">
                  <c:v>8.5539458299999996E-2</c:v>
                </c:pt>
                <c:pt idx="7">
                  <c:v>8.2386900099999993E-2</c:v>
                </c:pt>
                <c:pt idx="8">
                  <c:v>8.2826388000000001E-2</c:v>
                </c:pt>
                <c:pt idx="9">
                  <c:v>8.0304266099999994E-2</c:v>
                </c:pt>
                <c:pt idx="10">
                  <c:v>7.8533845599999999E-2</c:v>
                </c:pt>
                <c:pt idx="11">
                  <c:v>8.1984963999999994E-2</c:v>
                </c:pt>
                <c:pt idx="12">
                  <c:v>8.04273618E-2</c:v>
                </c:pt>
                <c:pt idx="13">
                  <c:v>7.6350735599999997E-2</c:v>
                </c:pt>
                <c:pt idx="14">
                  <c:v>8.2335211300000002E-2</c:v>
                </c:pt>
                <c:pt idx="15">
                  <c:v>8.1002842199999994E-2</c:v>
                </c:pt>
                <c:pt idx="16">
                  <c:v>8.2128062900000007E-2</c:v>
                </c:pt>
                <c:pt idx="17">
                  <c:v>8.0806668600000006E-2</c:v>
                </c:pt>
                <c:pt idx="18">
                  <c:v>8.2759047799999999E-2</c:v>
                </c:pt>
                <c:pt idx="19">
                  <c:v>8.2078901300000007E-2</c:v>
                </c:pt>
                <c:pt idx="20">
                  <c:v>7.7432967399999997E-2</c:v>
                </c:pt>
                <c:pt idx="21">
                  <c:v>8.0157477199999994E-2</c:v>
                </c:pt>
                <c:pt idx="22">
                  <c:v>7.4206599299999995E-2</c:v>
                </c:pt>
                <c:pt idx="23">
                  <c:v>7.5672035999999998E-2</c:v>
                </c:pt>
              </c:numCache>
            </c:numRef>
          </c:val>
          <c:smooth val="0"/>
        </c:ser>
        <c:dLbls>
          <c:showLegendKey val="0"/>
          <c:showVal val="0"/>
          <c:showCatName val="0"/>
          <c:showSerName val="0"/>
          <c:showPercent val="0"/>
          <c:showBubbleSize val="0"/>
        </c:dLbls>
        <c:smooth val="0"/>
        <c:axId val="534244216"/>
        <c:axId val="534246960"/>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inorUnit val="23"/>
        <c:minorTimeUnit val="months"/>
      </c:dateAx>
      <c:valAx>
        <c:axId val="5342469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7.0127635199999996E-2</c:v>
                </c:pt>
                <c:pt idx="1">
                  <c:v>6.7623833499999994E-2</c:v>
                </c:pt>
                <c:pt idx="2">
                  <c:v>7.7245425300000004E-2</c:v>
                </c:pt>
                <c:pt idx="3">
                  <c:v>7.1497584500000003E-2</c:v>
                </c:pt>
                <c:pt idx="4">
                  <c:v>7.4886846800000004E-2</c:v>
                </c:pt>
                <c:pt idx="5">
                  <c:v>7.4837310200000007E-2</c:v>
                </c:pt>
                <c:pt idx="6">
                  <c:v>7.4450772999999998E-2</c:v>
                </c:pt>
                <c:pt idx="7">
                  <c:v>7.3606447300000002E-2</c:v>
                </c:pt>
                <c:pt idx="8">
                  <c:v>7.3202959799999995E-2</c:v>
                </c:pt>
                <c:pt idx="9">
                  <c:v>6.8870523399999994E-2</c:v>
                </c:pt>
                <c:pt idx="10">
                  <c:v>7.0221407E-2</c:v>
                </c:pt>
                <c:pt idx="11">
                  <c:v>7.5639019299999999E-2</c:v>
                </c:pt>
                <c:pt idx="12">
                  <c:v>6.9697759200000001E-2</c:v>
                </c:pt>
                <c:pt idx="13">
                  <c:v>7.2504829399999998E-2</c:v>
                </c:pt>
                <c:pt idx="14">
                  <c:v>7.2226453400000001E-2</c:v>
                </c:pt>
                <c:pt idx="15">
                  <c:v>6.8401015199999998E-2</c:v>
                </c:pt>
                <c:pt idx="16">
                  <c:v>7.5795856499999995E-2</c:v>
                </c:pt>
                <c:pt idx="17">
                  <c:v>7.6497231999999998E-2</c:v>
                </c:pt>
                <c:pt idx="18">
                  <c:v>7.4102564100000004E-2</c:v>
                </c:pt>
                <c:pt idx="19">
                  <c:v>7.5765438500000004E-2</c:v>
                </c:pt>
                <c:pt idx="20">
                  <c:v>6.7447881200000004E-2</c:v>
                </c:pt>
                <c:pt idx="21">
                  <c:v>7.1492271100000004E-2</c:v>
                </c:pt>
                <c:pt idx="22">
                  <c:v>7.0125169700000003E-2</c:v>
                </c:pt>
                <c:pt idx="23">
                  <c:v>6.7588325699999993E-2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7.2806354000000004E-2</c:v>
                </c:pt>
                <c:pt idx="1">
                  <c:v>6.3545779299999994E-2</c:v>
                </c:pt>
                <c:pt idx="2">
                  <c:v>7.1852952100000006E-2</c:v>
                </c:pt>
                <c:pt idx="3">
                  <c:v>7.4560591999999995E-2</c:v>
                </c:pt>
                <c:pt idx="4">
                  <c:v>7.4301675999999997E-2</c:v>
                </c:pt>
                <c:pt idx="5">
                  <c:v>7.5443786999999998E-2</c:v>
                </c:pt>
                <c:pt idx="6">
                  <c:v>8.3825701599999997E-2</c:v>
                </c:pt>
                <c:pt idx="7">
                  <c:v>7.9320641999999997E-2</c:v>
                </c:pt>
                <c:pt idx="8">
                  <c:v>7.9128653899999998E-2</c:v>
                </c:pt>
                <c:pt idx="9">
                  <c:v>7.3440088299999998E-2</c:v>
                </c:pt>
                <c:pt idx="10">
                  <c:v>7.3019350100000005E-2</c:v>
                </c:pt>
                <c:pt idx="11">
                  <c:v>7.3391178599999995E-2</c:v>
                </c:pt>
                <c:pt idx="12">
                  <c:v>7.4618636299999999E-2</c:v>
                </c:pt>
                <c:pt idx="13">
                  <c:v>7.3485967499999999E-2</c:v>
                </c:pt>
                <c:pt idx="14">
                  <c:v>7.5113947099999995E-2</c:v>
                </c:pt>
                <c:pt idx="15">
                  <c:v>7.1244950400000007E-2</c:v>
                </c:pt>
                <c:pt idx="16">
                  <c:v>7.0322463099999996E-2</c:v>
                </c:pt>
                <c:pt idx="17">
                  <c:v>7.4094401800000001E-2</c:v>
                </c:pt>
                <c:pt idx="18">
                  <c:v>7.4604651199999997E-2</c:v>
                </c:pt>
                <c:pt idx="19">
                  <c:v>7.1401225099999993E-2</c:v>
                </c:pt>
                <c:pt idx="20">
                  <c:v>6.2360349400000001E-2</c:v>
                </c:pt>
                <c:pt idx="21">
                  <c:v>7.2377157999999997E-2</c:v>
                </c:pt>
                <c:pt idx="22">
                  <c:v>6.5237020300000004E-2</c:v>
                </c:pt>
                <c:pt idx="23">
                  <c:v>7.0131064600000001E-2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9.3363844400000007E-2</c:v>
                </c:pt>
                <c:pt idx="1">
                  <c:v>9.0491502099999996E-2</c:v>
                </c:pt>
                <c:pt idx="2">
                  <c:v>9.4520547900000002E-2</c:v>
                </c:pt>
                <c:pt idx="3">
                  <c:v>8.6238532100000001E-2</c:v>
                </c:pt>
                <c:pt idx="4">
                  <c:v>0.11156095370000001</c:v>
                </c:pt>
                <c:pt idx="5">
                  <c:v>0.1004484305</c:v>
                </c:pt>
                <c:pt idx="6">
                  <c:v>0.1048133153</c:v>
                </c:pt>
                <c:pt idx="7">
                  <c:v>9.3974820099999995E-2</c:v>
                </c:pt>
                <c:pt idx="8">
                  <c:v>9.3189964200000003E-2</c:v>
                </c:pt>
                <c:pt idx="9">
                  <c:v>9.1157702800000004E-2</c:v>
                </c:pt>
                <c:pt idx="10">
                  <c:v>9.2105263199999995E-2</c:v>
                </c:pt>
                <c:pt idx="11">
                  <c:v>9.5281306699999999E-2</c:v>
                </c:pt>
                <c:pt idx="12">
                  <c:v>0.10291438980000001</c:v>
                </c:pt>
                <c:pt idx="13">
                  <c:v>9.1659028399999995E-2</c:v>
                </c:pt>
                <c:pt idx="14">
                  <c:v>0.100045683</c:v>
                </c:pt>
                <c:pt idx="15">
                  <c:v>9.9865047200000001E-2</c:v>
                </c:pt>
                <c:pt idx="16">
                  <c:v>8.9456868999999994E-2</c:v>
                </c:pt>
                <c:pt idx="17">
                  <c:v>0.1023255814</c:v>
                </c:pt>
                <c:pt idx="18">
                  <c:v>8.7397392599999998E-2</c:v>
                </c:pt>
                <c:pt idx="19">
                  <c:v>0.10243659870000001</c:v>
                </c:pt>
                <c:pt idx="20">
                  <c:v>8.73634945E-2</c:v>
                </c:pt>
                <c:pt idx="21">
                  <c:v>9.1015854399999999E-2</c:v>
                </c:pt>
                <c:pt idx="22">
                  <c:v>9.1836734700000006E-2</c:v>
                </c:pt>
                <c:pt idx="23">
                  <c:v>9.01889092E-2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8.2372322900000003E-2</c:v>
                </c:pt>
                <c:pt idx="1">
                  <c:v>6.2673322200000006E-2</c:v>
                </c:pt>
                <c:pt idx="2">
                  <c:v>8.5558583100000002E-2</c:v>
                </c:pt>
                <c:pt idx="3">
                  <c:v>8.1576026600000004E-2</c:v>
                </c:pt>
                <c:pt idx="4">
                  <c:v>8.4397556900000004E-2</c:v>
                </c:pt>
                <c:pt idx="5">
                  <c:v>8.4343991199999996E-2</c:v>
                </c:pt>
                <c:pt idx="6">
                  <c:v>8.9217296099999996E-2</c:v>
                </c:pt>
                <c:pt idx="7">
                  <c:v>8.1172491499999999E-2</c:v>
                </c:pt>
                <c:pt idx="8">
                  <c:v>7.6965978800000001E-2</c:v>
                </c:pt>
                <c:pt idx="9">
                  <c:v>9.1010608600000001E-2</c:v>
                </c:pt>
                <c:pt idx="10">
                  <c:v>7.7886710200000001E-2</c:v>
                </c:pt>
                <c:pt idx="11">
                  <c:v>8.9576547199999995E-2</c:v>
                </c:pt>
                <c:pt idx="12">
                  <c:v>7.6670317599999996E-2</c:v>
                </c:pt>
                <c:pt idx="13">
                  <c:v>6.25E-2</c:v>
                </c:pt>
                <c:pt idx="14">
                  <c:v>8.7757313099999998E-2</c:v>
                </c:pt>
                <c:pt idx="15">
                  <c:v>7.5643776800000007E-2</c:v>
                </c:pt>
                <c:pt idx="16">
                  <c:v>9.6670247000000001E-2</c:v>
                </c:pt>
                <c:pt idx="17">
                  <c:v>8.2429501099999997E-2</c:v>
                </c:pt>
                <c:pt idx="18">
                  <c:v>8.3472454099999996E-2</c:v>
                </c:pt>
                <c:pt idx="19">
                  <c:v>8.3619702200000007E-2</c:v>
                </c:pt>
                <c:pt idx="20">
                  <c:v>8.2629674299999997E-2</c:v>
                </c:pt>
                <c:pt idx="21">
                  <c:v>8.61723447E-2</c:v>
                </c:pt>
                <c:pt idx="22">
                  <c:v>7.9891672299999994E-2</c:v>
                </c:pt>
                <c:pt idx="23">
                  <c:v>8.3333333300000006E-2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8.0189687999999995E-2</c:v>
                </c:pt>
                <c:pt idx="1">
                  <c:v>7.1031160699999998E-2</c:v>
                </c:pt>
                <c:pt idx="2">
                  <c:v>8.21060755E-2</c:v>
                </c:pt>
                <c:pt idx="3">
                  <c:v>7.86439622E-2</c:v>
                </c:pt>
                <c:pt idx="4">
                  <c:v>8.2187528499999996E-2</c:v>
                </c:pt>
                <c:pt idx="5">
                  <c:v>8.0802696100000002E-2</c:v>
                </c:pt>
                <c:pt idx="6">
                  <c:v>8.5539458299999996E-2</c:v>
                </c:pt>
                <c:pt idx="7">
                  <c:v>8.2386900099999993E-2</c:v>
                </c:pt>
                <c:pt idx="8">
                  <c:v>8.2826388000000001E-2</c:v>
                </c:pt>
                <c:pt idx="9">
                  <c:v>8.0304266099999994E-2</c:v>
                </c:pt>
                <c:pt idx="10">
                  <c:v>7.8533845599999999E-2</c:v>
                </c:pt>
                <c:pt idx="11">
                  <c:v>8.1984963999999994E-2</c:v>
                </c:pt>
                <c:pt idx="12">
                  <c:v>8.04273618E-2</c:v>
                </c:pt>
                <c:pt idx="13">
                  <c:v>7.6350735599999997E-2</c:v>
                </c:pt>
                <c:pt idx="14">
                  <c:v>8.2335211300000002E-2</c:v>
                </c:pt>
                <c:pt idx="15">
                  <c:v>8.1002842199999994E-2</c:v>
                </c:pt>
                <c:pt idx="16">
                  <c:v>8.2128062900000007E-2</c:v>
                </c:pt>
                <c:pt idx="17">
                  <c:v>8.0806668600000006E-2</c:v>
                </c:pt>
                <c:pt idx="18">
                  <c:v>8.2759047799999999E-2</c:v>
                </c:pt>
                <c:pt idx="19">
                  <c:v>8.2078901300000007E-2</c:v>
                </c:pt>
                <c:pt idx="20">
                  <c:v>7.7432967399999997E-2</c:v>
                </c:pt>
                <c:pt idx="21">
                  <c:v>8.0157477199999994E-2</c:v>
                </c:pt>
                <c:pt idx="22">
                  <c:v>7.4206599299999995E-2</c:v>
                </c:pt>
                <c:pt idx="23">
                  <c:v>7.5672035999999998E-2</c:v>
                </c:pt>
              </c:numCache>
            </c:numRef>
          </c:val>
          <c:smooth val="0"/>
        </c:ser>
        <c:dLbls>
          <c:showLegendKey val="0"/>
          <c:showVal val="0"/>
          <c:showCatName val="0"/>
          <c:showSerName val="0"/>
          <c:showPercent val="0"/>
          <c:showBubbleSize val="0"/>
        </c:dLbls>
        <c:smooth val="0"/>
        <c:axId val="534240296"/>
        <c:axId val="534236376"/>
      </c:lineChart>
      <c:dateAx>
        <c:axId val="53424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376"/>
        <c:crosses val="autoZero"/>
        <c:auto val="1"/>
        <c:lblOffset val="100"/>
        <c:baseTimeUnit val="months"/>
        <c:majorUnit val="1"/>
        <c:minorUnit val="23"/>
        <c:minorTimeUnit val="months"/>
      </c:dateAx>
      <c:valAx>
        <c:axId val="5342363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296"/>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7.0127635199999996E-2</c:v>
                </c:pt>
                <c:pt idx="1">
                  <c:v>6.7623833499999994E-2</c:v>
                </c:pt>
                <c:pt idx="2">
                  <c:v>7.7245425300000004E-2</c:v>
                </c:pt>
                <c:pt idx="3">
                  <c:v>7.1497584500000003E-2</c:v>
                </c:pt>
                <c:pt idx="4">
                  <c:v>7.4886846800000004E-2</c:v>
                </c:pt>
                <c:pt idx="5">
                  <c:v>7.4837310200000007E-2</c:v>
                </c:pt>
                <c:pt idx="6">
                  <c:v>7.4450772999999998E-2</c:v>
                </c:pt>
                <c:pt idx="7">
                  <c:v>7.3606447300000002E-2</c:v>
                </c:pt>
                <c:pt idx="8">
                  <c:v>7.3202959799999995E-2</c:v>
                </c:pt>
                <c:pt idx="9">
                  <c:v>6.8870523399999994E-2</c:v>
                </c:pt>
                <c:pt idx="10">
                  <c:v>7.0221407E-2</c:v>
                </c:pt>
                <c:pt idx="11">
                  <c:v>7.5639019299999999E-2</c:v>
                </c:pt>
                <c:pt idx="12">
                  <c:v>6.9697759200000001E-2</c:v>
                </c:pt>
                <c:pt idx="13">
                  <c:v>7.2504829399999998E-2</c:v>
                </c:pt>
                <c:pt idx="14">
                  <c:v>7.2226453400000001E-2</c:v>
                </c:pt>
                <c:pt idx="15">
                  <c:v>6.8401015199999998E-2</c:v>
                </c:pt>
                <c:pt idx="16">
                  <c:v>7.5795856499999995E-2</c:v>
                </c:pt>
                <c:pt idx="17">
                  <c:v>7.6497231999999998E-2</c:v>
                </c:pt>
                <c:pt idx="18">
                  <c:v>7.4102564100000004E-2</c:v>
                </c:pt>
                <c:pt idx="19">
                  <c:v>7.5765438500000004E-2</c:v>
                </c:pt>
                <c:pt idx="20">
                  <c:v>6.7447881200000004E-2</c:v>
                </c:pt>
                <c:pt idx="21">
                  <c:v>7.1492271100000004E-2</c:v>
                </c:pt>
                <c:pt idx="22">
                  <c:v>7.0125169700000003E-2</c:v>
                </c:pt>
                <c:pt idx="23">
                  <c:v>6.7588325699999993E-2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7.3219659000000006E-2</c:v>
                </c:pt>
                <c:pt idx="1">
                  <c:v>8.4677419399999995E-2</c:v>
                </c:pt>
                <c:pt idx="2">
                  <c:v>8.75122911E-2</c:v>
                </c:pt>
                <c:pt idx="3">
                  <c:v>8.5317460299999995E-2</c:v>
                </c:pt>
                <c:pt idx="4">
                  <c:v>8.6826347299999995E-2</c:v>
                </c:pt>
                <c:pt idx="5">
                  <c:v>8.1316553700000002E-2</c:v>
                </c:pt>
                <c:pt idx="6">
                  <c:v>9.8741529499999994E-2</c:v>
                </c:pt>
                <c:pt idx="7">
                  <c:v>8.4681255900000002E-2</c:v>
                </c:pt>
                <c:pt idx="8">
                  <c:v>9.0047393399999995E-2</c:v>
                </c:pt>
                <c:pt idx="9">
                  <c:v>7.9513564100000003E-2</c:v>
                </c:pt>
                <c:pt idx="10">
                  <c:v>7.9143389199999997E-2</c:v>
                </c:pt>
                <c:pt idx="11">
                  <c:v>8.9971883799999999E-2</c:v>
                </c:pt>
                <c:pt idx="12">
                  <c:v>8.6834733900000002E-2</c:v>
                </c:pt>
                <c:pt idx="13">
                  <c:v>7.4930619800000001E-2</c:v>
                </c:pt>
                <c:pt idx="14">
                  <c:v>0.1006346328</c:v>
                </c:pt>
                <c:pt idx="15">
                  <c:v>8.3109919599999998E-2</c:v>
                </c:pt>
                <c:pt idx="16">
                  <c:v>7.7260755E-2</c:v>
                </c:pt>
                <c:pt idx="17">
                  <c:v>7.1493212700000003E-2</c:v>
                </c:pt>
                <c:pt idx="18">
                  <c:v>8.2407407399999993E-2</c:v>
                </c:pt>
                <c:pt idx="19">
                  <c:v>9.4128611400000006E-2</c:v>
                </c:pt>
                <c:pt idx="20">
                  <c:v>7.3170731700000005E-2</c:v>
                </c:pt>
                <c:pt idx="21">
                  <c:v>7.0612668700000006E-2</c:v>
                </c:pt>
                <c:pt idx="22">
                  <c:v>7.5569358200000006E-2</c:v>
                </c:pt>
                <c:pt idx="23">
                  <c:v>7.9381443300000007E-2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9.2198581599999996E-2</c:v>
                </c:pt>
                <c:pt idx="1">
                  <c:v>9.3935790699999994E-2</c:v>
                </c:pt>
                <c:pt idx="2">
                  <c:v>0.1160609613</c:v>
                </c:pt>
                <c:pt idx="3">
                  <c:v>8.9534883699999998E-2</c:v>
                </c:pt>
                <c:pt idx="4">
                  <c:v>7.2941176499999996E-2</c:v>
                </c:pt>
                <c:pt idx="5">
                  <c:v>8.0188679200000001E-2</c:v>
                </c:pt>
                <c:pt idx="6">
                  <c:v>0.1112412178</c:v>
                </c:pt>
                <c:pt idx="7">
                  <c:v>0.109263658</c:v>
                </c:pt>
                <c:pt idx="8">
                  <c:v>0.1018735363</c:v>
                </c:pt>
                <c:pt idx="9">
                  <c:v>6.7915690900000006E-2</c:v>
                </c:pt>
                <c:pt idx="10">
                  <c:v>9.9881093899999995E-2</c:v>
                </c:pt>
                <c:pt idx="11">
                  <c:v>7.4332171899999994E-2</c:v>
                </c:pt>
                <c:pt idx="12">
                  <c:v>8.4198385200000003E-2</c:v>
                </c:pt>
                <c:pt idx="13">
                  <c:v>9.8434004500000005E-2</c:v>
                </c:pt>
                <c:pt idx="14">
                  <c:v>0.1037628278</c:v>
                </c:pt>
                <c:pt idx="15">
                  <c:v>8.50340136E-2</c:v>
                </c:pt>
                <c:pt idx="16">
                  <c:v>0.1040268456</c:v>
                </c:pt>
                <c:pt idx="17">
                  <c:v>8.7662337699999995E-2</c:v>
                </c:pt>
                <c:pt idx="18">
                  <c:v>8.12294182E-2</c:v>
                </c:pt>
                <c:pt idx="19">
                  <c:v>9.5449500600000001E-2</c:v>
                </c:pt>
                <c:pt idx="20">
                  <c:v>9.4533029599999999E-2</c:v>
                </c:pt>
                <c:pt idx="21">
                  <c:v>8.4725537000000004E-2</c:v>
                </c:pt>
                <c:pt idx="22">
                  <c:v>8.4235860400000001E-2</c:v>
                </c:pt>
                <c:pt idx="23">
                  <c:v>8.3941605799999999E-2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7.2195122E-2</c:v>
                </c:pt>
                <c:pt idx="1">
                  <c:v>6.7448680400000002E-2</c:v>
                </c:pt>
                <c:pt idx="2">
                  <c:v>9.3220338999999999E-2</c:v>
                </c:pt>
                <c:pt idx="3">
                  <c:v>8.5714285700000004E-2</c:v>
                </c:pt>
                <c:pt idx="4">
                  <c:v>7.6507650799999993E-2</c:v>
                </c:pt>
                <c:pt idx="5">
                  <c:v>8.82867133E-2</c:v>
                </c:pt>
                <c:pt idx="6">
                  <c:v>7.9207920799999998E-2</c:v>
                </c:pt>
                <c:pt idx="7">
                  <c:v>9.2116917600000001E-2</c:v>
                </c:pt>
                <c:pt idx="8">
                  <c:v>7.9754601199999997E-2</c:v>
                </c:pt>
                <c:pt idx="9">
                  <c:v>6.6265060200000003E-2</c:v>
                </c:pt>
                <c:pt idx="10">
                  <c:v>5.9336823699999999E-2</c:v>
                </c:pt>
                <c:pt idx="11">
                  <c:v>8.0519480500000004E-2</c:v>
                </c:pt>
                <c:pt idx="12">
                  <c:v>9.7453906899999998E-2</c:v>
                </c:pt>
                <c:pt idx="13">
                  <c:v>7.9930495200000007E-2</c:v>
                </c:pt>
                <c:pt idx="14">
                  <c:v>7.9966330000000002E-2</c:v>
                </c:pt>
                <c:pt idx="15">
                  <c:v>8.2637729500000007E-2</c:v>
                </c:pt>
                <c:pt idx="16">
                  <c:v>7.61589404E-2</c:v>
                </c:pt>
                <c:pt idx="17">
                  <c:v>7.8137988399999997E-2</c:v>
                </c:pt>
                <c:pt idx="18">
                  <c:v>7.6470588199999995E-2</c:v>
                </c:pt>
                <c:pt idx="19">
                  <c:v>7.64655905E-2</c:v>
                </c:pt>
                <c:pt idx="20">
                  <c:v>6.9420035099999999E-2</c:v>
                </c:pt>
                <c:pt idx="21">
                  <c:v>7.7757685399999998E-2</c:v>
                </c:pt>
                <c:pt idx="22">
                  <c:v>7.4954296200000006E-2</c:v>
                </c:pt>
                <c:pt idx="23">
                  <c:v>8.0835604000000005E-2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8.0189687999999995E-2</c:v>
                </c:pt>
                <c:pt idx="1">
                  <c:v>7.1031160699999998E-2</c:v>
                </c:pt>
                <c:pt idx="2">
                  <c:v>8.21060755E-2</c:v>
                </c:pt>
                <c:pt idx="3">
                  <c:v>7.86439622E-2</c:v>
                </c:pt>
                <c:pt idx="4">
                  <c:v>8.2187528499999996E-2</c:v>
                </c:pt>
                <c:pt idx="5">
                  <c:v>8.0802696100000002E-2</c:v>
                </c:pt>
                <c:pt idx="6">
                  <c:v>8.5539458299999996E-2</c:v>
                </c:pt>
                <c:pt idx="7">
                  <c:v>8.2386900099999993E-2</c:v>
                </c:pt>
                <c:pt idx="8">
                  <c:v>8.2826388000000001E-2</c:v>
                </c:pt>
                <c:pt idx="9">
                  <c:v>8.0304266099999994E-2</c:v>
                </c:pt>
                <c:pt idx="10">
                  <c:v>7.8533845599999999E-2</c:v>
                </c:pt>
                <c:pt idx="11">
                  <c:v>8.1984963999999994E-2</c:v>
                </c:pt>
                <c:pt idx="12">
                  <c:v>8.04273618E-2</c:v>
                </c:pt>
                <c:pt idx="13">
                  <c:v>7.6350735599999997E-2</c:v>
                </c:pt>
                <c:pt idx="14">
                  <c:v>8.2335211300000002E-2</c:v>
                </c:pt>
                <c:pt idx="15">
                  <c:v>8.1002842199999994E-2</c:v>
                </c:pt>
                <c:pt idx="16">
                  <c:v>8.2128062900000007E-2</c:v>
                </c:pt>
                <c:pt idx="17">
                  <c:v>8.0806668600000006E-2</c:v>
                </c:pt>
                <c:pt idx="18">
                  <c:v>8.2759047799999999E-2</c:v>
                </c:pt>
                <c:pt idx="19">
                  <c:v>8.2078901300000007E-2</c:v>
                </c:pt>
                <c:pt idx="20">
                  <c:v>7.7432967399999997E-2</c:v>
                </c:pt>
                <c:pt idx="21">
                  <c:v>8.0157477199999994E-2</c:v>
                </c:pt>
                <c:pt idx="22">
                  <c:v>7.4206599299999995E-2</c:v>
                </c:pt>
                <c:pt idx="23">
                  <c:v>7.5672035999999998E-2</c:v>
                </c:pt>
              </c:numCache>
            </c:numRef>
          </c:val>
          <c:smooth val="0"/>
        </c:ser>
        <c:dLbls>
          <c:showLegendKey val="0"/>
          <c:showVal val="0"/>
          <c:showCatName val="0"/>
          <c:showSerName val="0"/>
          <c:showPercent val="0"/>
          <c:showBubbleSize val="0"/>
        </c:dLbls>
        <c:smooth val="0"/>
        <c:axId val="534242648"/>
        <c:axId val="534245392"/>
        <c:extLst/>
      </c:lineChart>
      <c:dateAx>
        <c:axId val="53424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392"/>
        <c:crosses val="autoZero"/>
        <c:auto val="1"/>
        <c:lblOffset val="100"/>
        <c:baseTimeUnit val="months"/>
        <c:majorUnit val="1"/>
        <c:minorUnit val="23"/>
        <c:minorTimeUnit val="months"/>
      </c:dateAx>
      <c:valAx>
        <c:axId val="5342453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648"/>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7.0127635199999996E-2</c:v>
                </c:pt>
                <c:pt idx="1">
                  <c:v>6.7623833499999994E-2</c:v>
                </c:pt>
                <c:pt idx="2">
                  <c:v>7.7245425300000004E-2</c:v>
                </c:pt>
                <c:pt idx="3">
                  <c:v>7.1497584500000003E-2</c:v>
                </c:pt>
                <c:pt idx="4">
                  <c:v>7.4886846800000004E-2</c:v>
                </c:pt>
                <c:pt idx="5">
                  <c:v>7.4837310200000007E-2</c:v>
                </c:pt>
                <c:pt idx="6">
                  <c:v>7.4450772999999998E-2</c:v>
                </c:pt>
                <c:pt idx="7">
                  <c:v>7.3606447300000002E-2</c:v>
                </c:pt>
                <c:pt idx="8">
                  <c:v>7.3202959799999995E-2</c:v>
                </c:pt>
                <c:pt idx="9">
                  <c:v>6.8870523399999994E-2</c:v>
                </c:pt>
                <c:pt idx="10">
                  <c:v>7.0221407E-2</c:v>
                </c:pt>
                <c:pt idx="11">
                  <c:v>7.5639019299999999E-2</c:v>
                </c:pt>
                <c:pt idx="12">
                  <c:v>6.9697759200000001E-2</c:v>
                </c:pt>
                <c:pt idx="13">
                  <c:v>7.2504829399999998E-2</c:v>
                </c:pt>
                <c:pt idx="14">
                  <c:v>7.2226453400000001E-2</c:v>
                </c:pt>
                <c:pt idx="15">
                  <c:v>6.8401015199999998E-2</c:v>
                </c:pt>
                <c:pt idx="16">
                  <c:v>7.5795856499999995E-2</c:v>
                </c:pt>
                <c:pt idx="17">
                  <c:v>7.6497231999999998E-2</c:v>
                </c:pt>
                <c:pt idx="18">
                  <c:v>7.4102564100000004E-2</c:v>
                </c:pt>
                <c:pt idx="19">
                  <c:v>7.5765438500000004E-2</c:v>
                </c:pt>
                <c:pt idx="20">
                  <c:v>6.7447881200000004E-2</c:v>
                </c:pt>
                <c:pt idx="21">
                  <c:v>7.1492271100000004E-2</c:v>
                </c:pt>
                <c:pt idx="22">
                  <c:v>7.0125169700000003E-2</c:v>
                </c:pt>
                <c:pt idx="23">
                  <c:v>6.7588325699999993E-2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7.0075960199999995E-2</c:v>
                </c:pt>
                <c:pt idx="1">
                  <c:v>6.4550603799999995E-2</c:v>
                </c:pt>
                <c:pt idx="2">
                  <c:v>7.3027214500000007E-2</c:v>
                </c:pt>
                <c:pt idx="3">
                  <c:v>6.84454756E-2</c:v>
                </c:pt>
                <c:pt idx="4">
                  <c:v>6.7285135400000001E-2</c:v>
                </c:pt>
                <c:pt idx="5">
                  <c:v>6.6291896500000003E-2</c:v>
                </c:pt>
                <c:pt idx="6">
                  <c:v>7.1041666700000006E-2</c:v>
                </c:pt>
                <c:pt idx="7">
                  <c:v>7.3183373100000004E-2</c:v>
                </c:pt>
                <c:pt idx="8">
                  <c:v>7.42569166E-2</c:v>
                </c:pt>
                <c:pt idx="9">
                  <c:v>7.1002929000000006E-2</c:v>
                </c:pt>
                <c:pt idx="10">
                  <c:v>6.7383008600000002E-2</c:v>
                </c:pt>
                <c:pt idx="11">
                  <c:v>7.3605065299999994E-2</c:v>
                </c:pt>
                <c:pt idx="12">
                  <c:v>7.2062302800000005E-2</c:v>
                </c:pt>
                <c:pt idx="13">
                  <c:v>7.0045000999999996E-2</c:v>
                </c:pt>
                <c:pt idx="14">
                  <c:v>6.8551100899999995E-2</c:v>
                </c:pt>
                <c:pt idx="15">
                  <c:v>6.7010309300000001E-2</c:v>
                </c:pt>
                <c:pt idx="16">
                  <c:v>7.1366906499999994E-2</c:v>
                </c:pt>
                <c:pt idx="17">
                  <c:v>7.0391383799999999E-2</c:v>
                </c:pt>
                <c:pt idx="18">
                  <c:v>6.6660141000000006E-2</c:v>
                </c:pt>
                <c:pt idx="19">
                  <c:v>7.11458539E-2</c:v>
                </c:pt>
                <c:pt idx="20">
                  <c:v>6.6673484000000005E-2</c:v>
                </c:pt>
                <c:pt idx="21">
                  <c:v>6.7306643400000005E-2</c:v>
                </c:pt>
                <c:pt idx="22">
                  <c:v>6.5036068500000002E-2</c:v>
                </c:pt>
                <c:pt idx="23">
                  <c:v>6.5035799500000005E-2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9.4594594599999998E-2</c:v>
                </c:pt>
                <c:pt idx="1">
                  <c:v>7.5809199300000005E-2</c:v>
                </c:pt>
                <c:pt idx="2">
                  <c:v>9.9832214799999999E-2</c:v>
                </c:pt>
                <c:pt idx="3">
                  <c:v>9.3465674100000007E-2</c:v>
                </c:pt>
                <c:pt idx="4">
                  <c:v>0.1031613977</c:v>
                </c:pt>
                <c:pt idx="5">
                  <c:v>0.10696920579999999</c:v>
                </c:pt>
                <c:pt idx="6">
                  <c:v>0.1107569721</c:v>
                </c:pt>
                <c:pt idx="7">
                  <c:v>0.118858954</c:v>
                </c:pt>
                <c:pt idx="8">
                  <c:v>9.0413094299999996E-2</c:v>
                </c:pt>
                <c:pt idx="9">
                  <c:v>0.1021671827</c:v>
                </c:pt>
                <c:pt idx="10">
                  <c:v>8.7232355299999995E-2</c:v>
                </c:pt>
                <c:pt idx="11">
                  <c:v>9.2136616399999996E-2</c:v>
                </c:pt>
                <c:pt idx="12">
                  <c:v>0.1032258065</c:v>
                </c:pt>
                <c:pt idx="13">
                  <c:v>9.2503987199999999E-2</c:v>
                </c:pt>
                <c:pt idx="14">
                  <c:v>9.4605160300000005E-2</c:v>
                </c:pt>
                <c:pt idx="15">
                  <c:v>9.7993827199999994E-2</c:v>
                </c:pt>
                <c:pt idx="16">
                  <c:v>9.40902022E-2</c:v>
                </c:pt>
                <c:pt idx="17">
                  <c:v>0.1033950617</c:v>
                </c:pt>
                <c:pt idx="18">
                  <c:v>0.10228166800000001</c:v>
                </c:pt>
                <c:pt idx="19">
                  <c:v>9.9134539699999996E-2</c:v>
                </c:pt>
                <c:pt idx="20">
                  <c:v>7.6484947100000006E-2</c:v>
                </c:pt>
                <c:pt idx="21">
                  <c:v>8.6281277000000003E-2</c:v>
                </c:pt>
                <c:pt idx="22">
                  <c:v>8.8441330999999998E-2</c:v>
                </c:pt>
                <c:pt idx="23">
                  <c:v>8.3333333300000006E-2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9.7364568100000007E-2</c:v>
                </c:pt>
                <c:pt idx="1">
                  <c:v>7.3480044800000005E-2</c:v>
                </c:pt>
                <c:pt idx="2">
                  <c:v>9.0606508899999993E-2</c:v>
                </c:pt>
                <c:pt idx="3">
                  <c:v>7.5562108399999994E-2</c:v>
                </c:pt>
                <c:pt idx="4">
                  <c:v>8.7292817699999997E-2</c:v>
                </c:pt>
                <c:pt idx="5">
                  <c:v>8.6717892399999996E-2</c:v>
                </c:pt>
                <c:pt idx="6">
                  <c:v>9.1895803200000001E-2</c:v>
                </c:pt>
                <c:pt idx="7">
                  <c:v>8.5460992900000005E-2</c:v>
                </c:pt>
                <c:pt idx="8">
                  <c:v>8.4472485099999994E-2</c:v>
                </c:pt>
                <c:pt idx="9">
                  <c:v>7.3983169700000004E-2</c:v>
                </c:pt>
                <c:pt idx="10">
                  <c:v>8.6664308499999995E-2</c:v>
                </c:pt>
                <c:pt idx="11">
                  <c:v>8.9112468599999994E-2</c:v>
                </c:pt>
                <c:pt idx="12">
                  <c:v>8.8170462899999996E-2</c:v>
                </c:pt>
                <c:pt idx="13">
                  <c:v>8.2632541099999998E-2</c:v>
                </c:pt>
                <c:pt idx="14">
                  <c:v>8.4385142400000002E-2</c:v>
                </c:pt>
                <c:pt idx="15">
                  <c:v>8.9041095900000006E-2</c:v>
                </c:pt>
                <c:pt idx="16">
                  <c:v>9.0035587200000003E-2</c:v>
                </c:pt>
                <c:pt idx="17">
                  <c:v>9.4618360900000004E-2</c:v>
                </c:pt>
                <c:pt idx="18">
                  <c:v>8.8413547199999998E-2</c:v>
                </c:pt>
                <c:pt idx="19">
                  <c:v>8.6237240399999998E-2</c:v>
                </c:pt>
                <c:pt idx="20">
                  <c:v>7.9681274900000001E-2</c:v>
                </c:pt>
                <c:pt idx="21">
                  <c:v>7.7807589100000005E-2</c:v>
                </c:pt>
                <c:pt idx="22">
                  <c:v>8.0232558100000004E-2</c:v>
                </c:pt>
                <c:pt idx="23">
                  <c:v>7.6923076899999998E-2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8.0189687999999995E-2</c:v>
                </c:pt>
                <c:pt idx="1">
                  <c:v>7.1031160699999998E-2</c:v>
                </c:pt>
                <c:pt idx="2">
                  <c:v>8.21060755E-2</c:v>
                </c:pt>
                <c:pt idx="3">
                  <c:v>7.86439622E-2</c:v>
                </c:pt>
                <c:pt idx="4">
                  <c:v>8.2187528499999996E-2</c:v>
                </c:pt>
                <c:pt idx="5">
                  <c:v>8.0802696100000002E-2</c:v>
                </c:pt>
                <c:pt idx="6">
                  <c:v>8.5539458299999996E-2</c:v>
                </c:pt>
                <c:pt idx="7">
                  <c:v>8.2386900099999993E-2</c:v>
                </c:pt>
                <c:pt idx="8">
                  <c:v>8.2826388000000001E-2</c:v>
                </c:pt>
                <c:pt idx="9">
                  <c:v>8.0304266099999994E-2</c:v>
                </c:pt>
                <c:pt idx="10">
                  <c:v>7.8533845599999999E-2</c:v>
                </c:pt>
                <c:pt idx="11">
                  <c:v>8.1984963999999994E-2</c:v>
                </c:pt>
                <c:pt idx="12">
                  <c:v>8.04273618E-2</c:v>
                </c:pt>
                <c:pt idx="13">
                  <c:v>7.6350735599999997E-2</c:v>
                </c:pt>
                <c:pt idx="14">
                  <c:v>8.2335211300000002E-2</c:v>
                </c:pt>
                <c:pt idx="15">
                  <c:v>8.1002842199999994E-2</c:v>
                </c:pt>
                <c:pt idx="16">
                  <c:v>8.2128062900000007E-2</c:v>
                </c:pt>
                <c:pt idx="17">
                  <c:v>8.0806668600000006E-2</c:v>
                </c:pt>
                <c:pt idx="18">
                  <c:v>8.2759047799999999E-2</c:v>
                </c:pt>
                <c:pt idx="19">
                  <c:v>8.2078901300000007E-2</c:v>
                </c:pt>
                <c:pt idx="20">
                  <c:v>7.7432967399999997E-2</c:v>
                </c:pt>
                <c:pt idx="21">
                  <c:v>8.0157477199999994E-2</c:v>
                </c:pt>
                <c:pt idx="22">
                  <c:v>7.4206599299999995E-2</c:v>
                </c:pt>
                <c:pt idx="23">
                  <c:v>7.5672035999999998E-2</c:v>
                </c:pt>
              </c:numCache>
            </c:numRef>
          </c:val>
          <c:smooth val="0"/>
        </c:ser>
        <c:dLbls>
          <c:showLegendKey val="0"/>
          <c:showVal val="0"/>
          <c:showCatName val="0"/>
          <c:showSerName val="0"/>
          <c:showPercent val="0"/>
          <c:showBubbleSize val="0"/>
        </c:dLbls>
        <c:smooth val="0"/>
        <c:axId val="534251664"/>
        <c:axId val="534250096"/>
      </c:lineChart>
      <c:dateAx>
        <c:axId val="534251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096"/>
        <c:crosses val="autoZero"/>
        <c:auto val="1"/>
        <c:lblOffset val="100"/>
        <c:baseTimeUnit val="months"/>
        <c:majorUnit val="1"/>
        <c:minorUnit val="23"/>
        <c:minorTimeUnit val="months"/>
      </c:dateAx>
      <c:valAx>
        <c:axId val="53425009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1664"/>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7.0127635199999996E-2</c:v>
                </c:pt>
                <c:pt idx="1">
                  <c:v>6.7623833499999994E-2</c:v>
                </c:pt>
                <c:pt idx="2">
                  <c:v>7.7245425300000004E-2</c:v>
                </c:pt>
                <c:pt idx="3">
                  <c:v>7.1497584500000003E-2</c:v>
                </c:pt>
                <c:pt idx="4">
                  <c:v>7.4886846800000004E-2</c:v>
                </c:pt>
                <c:pt idx="5">
                  <c:v>7.4837310200000007E-2</c:v>
                </c:pt>
                <c:pt idx="6">
                  <c:v>7.4450772999999998E-2</c:v>
                </c:pt>
                <c:pt idx="7">
                  <c:v>7.3606447300000002E-2</c:v>
                </c:pt>
                <c:pt idx="8">
                  <c:v>7.3202959799999995E-2</c:v>
                </c:pt>
                <c:pt idx="9">
                  <c:v>6.8870523399999994E-2</c:v>
                </c:pt>
                <c:pt idx="10">
                  <c:v>7.0221407E-2</c:v>
                </c:pt>
                <c:pt idx="11">
                  <c:v>7.5639019299999999E-2</c:v>
                </c:pt>
                <c:pt idx="12">
                  <c:v>6.9697759200000001E-2</c:v>
                </c:pt>
                <c:pt idx="13">
                  <c:v>7.2504829399999998E-2</c:v>
                </c:pt>
                <c:pt idx="14">
                  <c:v>7.2226453400000001E-2</c:v>
                </c:pt>
                <c:pt idx="15">
                  <c:v>6.8401015199999998E-2</c:v>
                </c:pt>
                <c:pt idx="16">
                  <c:v>7.5795856499999995E-2</c:v>
                </c:pt>
                <c:pt idx="17">
                  <c:v>7.6497231999999998E-2</c:v>
                </c:pt>
                <c:pt idx="18">
                  <c:v>7.4102564100000004E-2</c:v>
                </c:pt>
                <c:pt idx="19">
                  <c:v>7.5765438500000004E-2</c:v>
                </c:pt>
                <c:pt idx="20">
                  <c:v>6.7447881200000004E-2</c:v>
                </c:pt>
                <c:pt idx="21">
                  <c:v>7.1492271100000004E-2</c:v>
                </c:pt>
                <c:pt idx="22">
                  <c:v>7.0125169700000003E-2</c:v>
                </c:pt>
                <c:pt idx="23">
                  <c:v>6.7588325699999993E-2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6.0975609799999997E-2</c:v>
                </c:pt>
                <c:pt idx="1">
                  <c:v>0.1204819277</c:v>
                </c:pt>
                <c:pt idx="2">
                  <c:v>7.6086956499999997E-2</c:v>
                </c:pt>
                <c:pt idx="3">
                  <c:v>8.82352941E-2</c:v>
                </c:pt>
                <c:pt idx="4">
                  <c:v>0.1181818182</c:v>
                </c:pt>
                <c:pt idx="5">
                  <c:v>9.91735537E-2</c:v>
                </c:pt>
                <c:pt idx="6">
                  <c:v>0.1008403361</c:v>
                </c:pt>
                <c:pt idx="7">
                  <c:v>8.8709677400000006E-2</c:v>
                </c:pt>
                <c:pt idx="8">
                  <c:v>0.13600000000000001</c:v>
                </c:pt>
                <c:pt idx="9">
                  <c:v>6.0344827599999998E-2</c:v>
                </c:pt>
                <c:pt idx="10">
                  <c:v>8.7378640800000004E-2</c:v>
                </c:pt>
                <c:pt idx="11">
                  <c:v>7.4074074099999998E-2</c:v>
                </c:pt>
                <c:pt idx="12">
                  <c:v>7.0796460199999994E-2</c:v>
                </c:pt>
                <c:pt idx="13">
                  <c:v>4.5454545499999999E-2</c:v>
                </c:pt>
                <c:pt idx="14">
                  <c:v>3.7735849100000003E-2</c:v>
                </c:pt>
                <c:pt idx="15">
                  <c:v>6.42201835E-2</c:v>
                </c:pt>
                <c:pt idx="16">
                  <c:v>5.45454545E-2</c:v>
                </c:pt>
                <c:pt idx="17">
                  <c:v>0.1272727273</c:v>
                </c:pt>
                <c:pt idx="18">
                  <c:v>9.8039215700000001E-2</c:v>
                </c:pt>
                <c:pt idx="19">
                  <c:v>8.82352941E-2</c:v>
                </c:pt>
                <c:pt idx="20">
                  <c:v>0.1020408163</c:v>
                </c:pt>
                <c:pt idx="21">
                  <c:v>4.3478260900000003E-2</c:v>
                </c:pt>
                <c:pt idx="22">
                  <c:v>0.12857142860000001</c:v>
                </c:pt>
                <c:pt idx="23">
                  <c:v>7.4626865700000003E-2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5.2631578900000003E-2</c:v>
                </c:pt>
                <c:pt idx="1">
                  <c:v>8.6757990899999998E-2</c:v>
                </c:pt>
                <c:pt idx="2">
                  <c:v>0.1071428571</c:v>
                </c:pt>
                <c:pt idx="3">
                  <c:v>8.6956521699999997E-2</c:v>
                </c:pt>
                <c:pt idx="4">
                  <c:v>7.4889867799999996E-2</c:v>
                </c:pt>
                <c:pt idx="5">
                  <c:v>7.1748878899999993E-2</c:v>
                </c:pt>
                <c:pt idx="6">
                  <c:v>6.0344827599999998E-2</c:v>
                </c:pt>
                <c:pt idx="7">
                  <c:v>5.5045871599999997E-2</c:v>
                </c:pt>
                <c:pt idx="8">
                  <c:v>5.3571428599999998E-2</c:v>
                </c:pt>
                <c:pt idx="9">
                  <c:v>6.5502183399999997E-2</c:v>
                </c:pt>
                <c:pt idx="10">
                  <c:v>8.4070796500000003E-2</c:v>
                </c:pt>
                <c:pt idx="11">
                  <c:v>9.5238095199999998E-2</c:v>
                </c:pt>
                <c:pt idx="12">
                  <c:v>0.1173913043</c:v>
                </c:pt>
                <c:pt idx="13">
                  <c:v>8.6580086599999995E-2</c:v>
                </c:pt>
                <c:pt idx="14">
                  <c:v>6.9387755100000004E-2</c:v>
                </c:pt>
                <c:pt idx="15">
                  <c:v>8.6776859499999998E-2</c:v>
                </c:pt>
                <c:pt idx="16">
                  <c:v>0.1012658228</c:v>
                </c:pt>
                <c:pt idx="17">
                  <c:v>8.1081081099999994E-2</c:v>
                </c:pt>
                <c:pt idx="18">
                  <c:v>5.57939914E-2</c:v>
                </c:pt>
                <c:pt idx="19">
                  <c:v>0.1025641026</c:v>
                </c:pt>
                <c:pt idx="20">
                  <c:v>9.8130841100000005E-2</c:v>
                </c:pt>
                <c:pt idx="21">
                  <c:v>0.11219512199999999</c:v>
                </c:pt>
                <c:pt idx="22">
                  <c:v>0.11111111110000001</c:v>
                </c:pt>
                <c:pt idx="23">
                  <c:v>8.1521739100000004E-2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5.0761421299999998E-2</c:v>
                </c:pt>
                <c:pt idx="1">
                  <c:v>8.0808080800000001E-2</c:v>
                </c:pt>
                <c:pt idx="2">
                  <c:v>6.96517413E-2</c:v>
                </c:pt>
                <c:pt idx="3">
                  <c:v>6.8627451000000006E-2</c:v>
                </c:pt>
                <c:pt idx="4">
                  <c:v>3.9215686299999997E-2</c:v>
                </c:pt>
                <c:pt idx="5">
                  <c:v>9.4527363200000006E-2</c:v>
                </c:pt>
                <c:pt idx="6">
                  <c:v>6.9444444399999999E-2</c:v>
                </c:pt>
                <c:pt idx="7">
                  <c:v>4.3062201000000001E-2</c:v>
                </c:pt>
                <c:pt idx="8">
                  <c:v>7.7981651400000004E-2</c:v>
                </c:pt>
                <c:pt idx="9">
                  <c:v>6.2801932399999996E-2</c:v>
                </c:pt>
                <c:pt idx="10">
                  <c:v>0.05</c:v>
                </c:pt>
                <c:pt idx="11">
                  <c:v>6.0606060599999997E-2</c:v>
                </c:pt>
                <c:pt idx="12">
                  <c:v>7.9365079399999997E-2</c:v>
                </c:pt>
                <c:pt idx="13">
                  <c:v>3.7837837800000003E-2</c:v>
                </c:pt>
                <c:pt idx="14">
                  <c:v>6.9892473100000005E-2</c:v>
                </c:pt>
                <c:pt idx="15">
                  <c:v>4.4198895000000002E-2</c:v>
                </c:pt>
                <c:pt idx="16">
                  <c:v>4.8648648599999997E-2</c:v>
                </c:pt>
                <c:pt idx="17">
                  <c:v>7.0652173900000004E-2</c:v>
                </c:pt>
                <c:pt idx="18">
                  <c:v>7.9545454500000001E-2</c:v>
                </c:pt>
                <c:pt idx="19">
                  <c:v>6.3583815000000002E-2</c:v>
                </c:pt>
                <c:pt idx="20">
                  <c:v>8.6206896599999999E-2</c:v>
                </c:pt>
                <c:pt idx="21">
                  <c:v>9.7701149400000006E-2</c:v>
                </c:pt>
                <c:pt idx="22">
                  <c:v>7.6023391800000006E-2</c:v>
                </c:pt>
                <c:pt idx="23">
                  <c:v>7.4534161500000001E-2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8.0189687999999995E-2</c:v>
                </c:pt>
                <c:pt idx="1">
                  <c:v>7.1031160699999998E-2</c:v>
                </c:pt>
                <c:pt idx="2">
                  <c:v>8.21060755E-2</c:v>
                </c:pt>
                <c:pt idx="3">
                  <c:v>7.86439622E-2</c:v>
                </c:pt>
                <c:pt idx="4">
                  <c:v>8.2187528499999996E-2</c:v>
                </c:pt>
                <c:pt idx="5">
                  <c:v>8.0802696100000002E-2</c:v>
                </c:pt>
                <c:pt idx="6">
                  <c:v>8.5539458299999996E-2</c:v>
                </c:pt>
                <c:pt idx="7">
                  <c:v>8.2386900099999993E-2</c:v>
                </c:pt>
                <c:pt idx="8">
                  <c:v>8.2826388000000001E-2</c:v>
                </c:pt>
                <c:pt idx="9">
                  <c:v>8.0304266099999994E-2</c:v>
                </c:pt>
                <c:pt idx="10">
                  <c:v>7.8533845599999999E-2</c:v>
                </c:pt>
                <c:pt idx="11">
                  <c:v>8.1984963999999994E-2</c:v>
                </c:pt>
                <c:pt idx="12">
                  <c:v>8.04273618E-2</c:v>
                </c:pt>
                <c:pt idx="13">
                  <c:v>7.6350735599999997E-2</c:v>
                </c:pt>
                <c:pt idx="14">
                  <c:v>8.2335211300000002E-2</c:v>
                </c:pt>
                <c:pt idx="15">
                  <c:v>8.1002842199999994E-2</c:v>
                </c:pt>
                <c:pt idx="16">
                  <c:v>8.2128062900000007E-2</c:v>
                </c:pt>
                <c:pt idx="17">
                  <c:v>8.0806668600000006E-2</c:v>
                </c:pt>
                <c:pt idx="18">
                  <c:v>8.2759047799999999E-2</c:v>
                </c:pt>
                <c:pt idx="19">
                  <c:v>8.2078901300000007E-2</c:v>
                </c:pt>
                <c:pt idx="20">
                  <c:v>7.7432967399999997E-2</c:v>
                </c:pt>
                <c:pt idx="21">
                  <c:v>8.0157477199999994E-2</c:v>
                </c:pt>
                <c:pt idx="22">
                  <c:v>7.4206599299999995E-2</c:v>
                </c:pt>
                <c:pt idx="23">
                  <c:v>7.5672035999999998E-2</c:v>
                </c:pt>
              </c:numCache>
            </c:numRef>
          </c:val>
          <c:smooth val="0"/>
        </c:ser>
        <c:dLbls>
          <c:showLegendKey val="0"/>
          <c:showVal val="0"/>
          <c:showCatName val="0"/>
          <c:showSerName val="0"/>
          <c:showPercent val="0"/>
          <c:showBubbleSize val="0"/>
        </c:dLbls>
        <c:smooth val="0"/>
        <c:axId val="534249704"/>
        <c:axId val="5342512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272"/>
        <c:crosses val="autoZero"/>
        <c:auto val="1"/>
        <c:lblOffset val="100"/>
        <c:baseTimeUnit val="months"/>
        <c:majorUnit val="1"/>
        <c:minorUnit val="23"/>
        <c:minorTimeUnit val="months"/>
      </c:dateAx>
      <c:valAx>
        <c:axId val="5342512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1.20464649E-2</c:v>
                </c:pt>
                <c:pt idx="1">
                  <c:v>1.1055276399999999E-2</c:v>
                </c:pt>
                <c:pt idx="2">
                  <c:v>1.3549378399999999E-2</c:v>
                </c:pt>
                <c:pt idx="3">
                  <c:v>1.43547274E-2</c:v>
                </c:pt>
                <c:pt idx="4">
                  <c:v>1.15210534E-2</c:v>
                </c:pt>
                <c:pt idx="5">
                  <c:v>1.3557483699999999E-2</c:v>
                </c:pt>
                <c:pt idx="6">
                  <c:v>1.49172769E-2</c:v>
                </c:pt>
                <c:pt idx="7">
                  <c:v>1.1685695100000001E-2</c:v>
                </c:pt>
                <c:pt idx="8">
                  <c:v>1.41384778E-2</c:v>
                </c:pt>
                <c:pt idx="9">
                  <c:v>1.4036468599999999E-2</c:v>
                </c:pt>
                <c:pt idx="10">
                  <c:v>1.36250491E-2</c:v>
                </c:pt>
                <c:pt idx="11">
                  <c:v>1.4997391800000001E-2</c:v>
                </c:pt>
                <c:pt idx="12">
                  <c:v>1.49817613E-2</c:v>
                </c:pt>
                <c:pt idx="13">
                  <c:v>1.28783001E-2</c:v>
                </c:pt>
                <c:pt idx="14">
                  <c:v>1.3835999E-2</c:v>
                </c:pt>
                <c:pt idx="15">
                  <c:v>1.24365482E-2</c:v>
                </c:pt>
                <c:pt idx="16">
                  <c:v>1.3264274899999999E-2</c:v>
                </c:pt>
                <c:pt idx="17">
                  <c:v>1.35883241E-2</c:v>
                </c:pt>
                <c:pt idx="18">
                  <c:v>1.20512821E-2</c:v>
                </c:pt>
                <c:pt idx="19">
                  <c:v>1.2973534E-2</c:v>
                </c:pt>
                <c:pt idx="20">
                  <c:v>9.6743426E-3</c:v>
                </c:pt>
                <c:pt idx="21">
                  <c:v>8.6206896999999998E-3</c:v>
                </c:pt>
                <c:pt idx="22">
                  <c:v>1.22153521E-2</c:v>
                </c:pt>
                <c:pt idx="23">
                  <c:v>9.2165899000000006E-3</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1.76366843E-2</c:v>
                </c:pt>
                <c:pt idx="1">
                  <c:v>1.38307321E-2</c:v>
                </c:pt>
                <c:pt idx="2">
                  <c:v>1.5811753000000001E-2</c:v>
                </c:pt>
                <c:pt idx="3">
                  <c:v>1.54035736E-2</c:v>
                </c:pt>
                <c:pt idx="4">
                  <c:v>1.50569225E-2</c:v>
                </c:pt>
                <c:pt idx="5">
                  <c:v>1.6589412099999999E-2</c:v>
                </c:pt>
                <c:pt idx="6">
                  <c:v>1.5347431999999999E-2</c:v>
                </c:pt>
                <c:pt idx="7">
                  <c:v>1.48532786E-2</c:v>
                </c:pt>
                <c:pt idx="8">
                  <c:v>1.5325208200000001E-2</c:v>
                </c:pt>
                <c:pt idx="9">
                  <c:v>1.5995189399999998E-2</c:v>
                </c:pt>
                <c:pt idx="10">
                  <c:v>1.6391466800000001E-2</c:v>
                </c:pt>
                <c:pt idx="11">
                  <c:v>1.635205E-2</c:v>
                </c:pt>
                <c:pt idx="12">
                  <c:v>1.5007804099999999E-2</c:v>
                </c:pt>
                <c:pt idx="13">
                  <c:v>1.7440461899999999E-2</c:v>
                </c:pt>
                <c:pt idx="14">
                  <c:v>1.54919584E-2</c:v>
                </c:pt>
                <c:pt idx="15">
                  <c:v>1.63024217E-2</c:v>
                </c:pt>
                <c:pt idx="16">
                  <c:v>1.67761614E-2</c:v>
                </c:pt>
                <c:pt idx="17">
                  <c:v>1.64835165E-2</c:v>
                </c:pt>
                <c:pt idx="18">
                  <c:v>1.6924910599999999E-2</c:v>
                </c:pt>
                <c:pt idx="19">
                  <c:v>1.7264276200000001E-2</c:v>
                </c:pt>
                <c:pt idx="20">
                  <c:v>1.61999247E-2</c:v>
                </c:pt>
                <c:pt idx="21">
                  <c:v>1.42497904E-2</c:v>
                </c:pt>
                <c:pt idx="22">
                  <c:v>1.2363223E-2</c:v>
                </c:pt>
                <c:pt idx="23">
                  <c:v>1.31466133E-2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1.3769363200000001E-2</c:v>
                </c:pt>
                <c:pt idx="1">
                  <c:v>1.31448413E-2</c:v>
                </c:pt>
                <c:pt idx="2">
                  <c:v>1.1750306E-2</c:v>
                </c:pt>
                <c:pt idx="3">
                  <c:v>1.0797546E-2</c:v>
                </c:pt>
                <c:pt idx="4">
                  <c:v>1.0096035499999999E-2</c:v>
                </c:pt>
                <c:pt idx="5">
                  <c:v>1.03639431E-2</c:v>
                </c:pt>
                <c:pt idx="6">
                  <c:v>1.2025012E-2</c:v>
                </c:pt>
                <c:pt idx="7">
                  <c:v>1.26612518E-2</c:v>
                </c:pt>
                <c:pt idx="8">
                  <c:v>1.10927543E-2</c:v>
                </c:pt>
                <c:pt idx="9">
                  <c:v>1.46955913E-2</c:v>
                </c:pt>
                <c:pt idx="10">
                  <c:v>1.0613207499999999E-2</c:v>
                </c:pt>
                <c:pt idx="11">
                  <c:v>1.27659574E-2</c:v>
                </c:pt>
                <c:pt idx="12">
                  <c:v>1.21428571E-2</c:v>
                </c:pt>
                <c:pt idx="13">
                  <c:v>1.3173371E-2</c:v>
                </c:pt>
                <c:pt idx="14">
                  <c:v>1.3435256E-2</c:v>
                </c:pt>
                <c:pt idx="15">
                  <c:v>1.2912151300000001E-2</c:v>
                </c:pt>
                <c:pt idx="16">
                  <c:v>1.28087832E-2</c:v>
                </c:pt>
                <c:pt idx="17">
                  <c:v>1.33027523E-2</c:v>
                </c:pt>
                <c:pt idx="18">
                  <c:v>1.2197982600000001E-2</c:v>
                </c:pt>
                <c:pt idx="19">
                  <c:v>9.7502973000000003E-3</c:v>
                </c:pt>
                <c:pt idx="20">
                  <c:v>1.4184397200000001E-2</c:v>
                </c:pt>
                <c:pt idx="21">
                  <c:v>1.07470511E-2</c:v>
                </c:pt>
                <c:pt idx="22">
                  <c:v>1.10149489E-2</c:v>
                </c:pt>
                <c:pt idx="23">
                  <c:v>1.2513312E-2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1.41123342E-2</c:v>
                </c:pt>
                <c:pt idx="1">
                  <c:v>1.16975749E-2</c:v>
                </c:pt>
                <c:pt idx="2">
                  <c:v>1.4647887300000001E-2</c:v>
                </c:pt>
                <c:pt idx="3">
                  <c:v>1.01608806E-2</c:v>
                </c:pt>
                <c:pt idx="4">
                  <c:v>1.35938828E-2</c:v>
                </c:pt>
                <c:pt idx="5">
                  <c:v>1.23352958E-2</c:v>
                </c:pt>
                <c:pt idx="6">
                  <c:v>1.3468013500000001E-2</c:v>
                </c:pt>
                <c:pt idx="7">
                  <c:v>1.28635347E-2</c:v>
                </c:pt>
                <c:pt idx="8">
                  <c:v>1.28062361E-2</c:v>
                </c:pt>
                <c:pt idx="9">
                  <c:v>1.0520487300000001E-2</c:v>
                </c:pt>
                <c:pt idx="10">
                  <c:v>1.0951979800000001E-2</c:v>
                </c:pt>
                <c:pt idx="11">
                  <c:v>1.0078387499999999E-2</c:v>
                </c:pt>
                <c:pt idx="12">
                  <c:v>1.02098695E-2</c:v>
                </c:pt>
                <c:pt idx="13">
                  <c:v>1.0890812600000001E-2</c:v>
                </c:pt>
                <c:pt idx="14">
                  <c:v>9.6101043000000001E-3</c:v>
                </c:pt>
                <c:pt idx="15">
                  <c:v>1.0379677699999999E-2</c:v>
                </c:pt>
                <c:pt idx="16">
                  <c:v>9.8657165999999994E-3</c:v>
                </c:pt>
                <c:pt idx="17">
                  <c:v>1.3631406800000001E-2</c:v>
                </c:pt>
                <c:pt idx="18">
                  <c:v>8.9552238999999999E-3</c:v>
                </c:pt>
                <c:pt idx="19">
                  <c:v>1.13762486E-2</c:v>
                </c:pt>
                <c:pt idx="20">
                  <c:v>1.0656682000000001E-2</c:v>
                </c:pt>
                <c:pt idx="21">
                  <c:v>9.2735703000000006E-3</c:v>
                </c:pt>
                <c:pt idx="22">
                  <c:v>9.6723868999999997E-3</c:v>
                </c:pt>
                <c:pt idx="23">
                  <c:v>1.39593909E-2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1.2450602099999999E-2</c:v>
                </c:pt>
                <c:pt idx="1">
                  <c:v>1.10154777E-2</c:v>
                </c:pt>
                <c:pt idx="2">
                  <c:v>1.25772874E-2</c:v>
                </c:pt>
                <c:pt idx="3">
                  <c:v>1.17952196E-2</c:v>
                </c:pt>
                <c:pt idx="4">
                  <c:v>1.1631516499999999E-2</c:v>
                </c:pt>
                <c:pt idx="5">
                  <c:v>1.20079149E-2</c:v>
                </c:pt>
                <c:pt idx="6">
                  <c:v>1.2273913399999999E-2</c:v>
                </c:pt>
                <c:pt idx="7">
                  <c:v>1.15280513E-2</c:v>
                </c:pt>
                <c:pt idx="8">
                  <c:v>1.1827236600000001E-2</c:v>
                </c:pt>
                <c:pt idx="9">
                  <c:v>1.20305685E-2</c:v>
                </c:pt>
                <c:pt idx="10">
                  <c:v>1.19428942E-2</c:v>
                </c:pt>
                <c:pt idx="11">
                  <c:v>1.25446767E-2</c:v>
                </c:pt>
                <c:pt idx="12">
                  <c:v>1.19962761E-2</c:v>
                </c:pt>
                <c:pt idx="13">
                  <c:v>1.1448186799999999E-2</c:v>
                </c:pt>
                <c:pt idx="14">
                  <c:v>1.20300357E-2</c:v>
                </c:pt>
                <c:pt idx="15">
                  <c:v>1.1684620499999999E-2</c:v>
                </c:pt>
                <c:pt idx="16">
                  <c:v>1.22604086E-2</c:v>
                </c:pt>
                <c:pt idx="17">
                  <c:v>1.19707111E-2</c:v>
                </c:pt>
                <c:pt idx="18">
                  <c:v>1.1314678999999999E-2</c:v>
                </c:pt>
                <c:pt idx="19">
                  <c:v>1.2369283199999999E-2</c:v>
                </c:pt>
                <c:pt idx="20">
                  <c:v>1.0997834E-2</c:v>
                </c:pt>
                <c:pt idx="21">
                  <c:v>1.0921481199999999E-2</c:v>
                </c:pt>
                <c:pt idx="22">
                  <c:v>1.0368593299999999E-2</c:v>
                </c:pt>
                <c:pt idx="23">
                  <c:v>1.03382193E-2</c:v>
                </c:pt>
              </c:numCache>
            </c:numRef>
          </c:val>
          <c:smooth val="0"/>
        </c:ser>
        <c:dLbls>
          <c:showLegendKey val="0"/>
          <c:showVal val="0"/>
          <c:showCatName val="0"/>
          <c:showSerName val="0"/>
          <c:showPercent val="0"/>
          <c:showBubbleSize val="0"/>
        </c:dLbls>
        <c:smooth val="0"/>
        <c:axId val="534243824"/>
        <c:axId val="553164008"/>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008"/>
        <c:crosses val="autoZero"/>
        <c:auto val="1"/>
        <c:lblOffset val="100"/>
        <c:baseTimeUnit val="months"/>
        <c:majorUnit val="1"/>
        <c:minorUnit val="23"/>
        <c:minorTimeUnit val="months"/>
      </c:dateAx>
      <c:valAx>
        <c:axId val="55316400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5.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1.20464649E-2</c:v>
                </c:pt>
                <c:pt idx="1">
                  <c:v>1.1055276399999999E-2</c:v>
                </c:pt>
                <c:pt idx="2">
                  <c:v>1.3549378399999999E-2</c:v>
                </c:pt>
                <c:pt idx="3">
                  <c:v>1.43547274E-2</c:v>
                </c:pt>
                <c:pt idx="4">
                  <c:v>1.15210534E-2</c:v>
                </c:pt>
                <c:pt idx="5">
                  <c:v>1.3557483699999999E-2</c:v>
                </c:pt>
                <c:pt idx="6">
                  <c:v>1.49172769E-2</c:v>
                </c:pt>
                <c:pt idx="7">
                  <c:v>1.1685695100000001E-2</c:v>
                </c:pt>
                <c:pt idx="8">
                  <c:v>1.41384778E-2</c:v>
                </c:pt>
                <c:pt idx="9">
                  <c:v>1.4036468599999999E-2</c:v>
                </c:pt>
                <c:pt idx="10">
                  <c:v>1.36250491E-2</c:v>
                </c:pt>
                <c:pt idx="11">
                  <c:v>1.4997391800000001E-2</c:v>
                </c:pt>
                <c:pt idx="12">
                  <c:v>1.49817613E-2</c:v>
                </c:pt>
                <c:pt idx="13">
                  <c:v>1.28783001E-2</c:v>
                </c:pt>
                <c:pt idx="14">
                  <c:v>1.3835999E-2</c:v>
                </c:pt>
                <c:pt idx="15">
                  <c:v>1.24365482E-2</c:v>
                </c:pt>
                <c:pt idx="16">
                  <c:v>1.3264274899999999E-2</c:v>
                </c:pt>
                <c:pt idx="17">
                  <c:v>1.35883241E-2</c:v>
                </c:pt>
                <c:pt idx="18">
                  <c:v>1.20512821E-2</c:v>
                </c:pt>
                <c:pt idx="19">
                  <c:v>1.2973534E-2</c:v>
                </c:pt>
                <c:pt idx="20">
                  <c:v>9.6743426E-3</c:v>
                </c:pt>
                <c:pt idx="21">
                  <c:v>8.6206896999999998E-3</c:v>
                </c:pt>
                <c:pt idx="22">
                  <c:v>1.22153521E-2</c:v>
                </c:pt>
                <c:pt idx="23">
                  <c:v>9.2165899000000006E-3</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1.4916518300000001E-2</c:v>
                </c:pt>
                <c:pt idx="1">
                  <c:v>1.3852073499999999E-2</c:v>
                </c:pt>
                <c:pt idx="2">
                  <c:v>1.50728093E-2</c:v>
                </c:pt>
                <c:pt idx="3">
                  <c:v>1.4704632400000001E-2</c:v>
                </c:pt>
                <c:pt idx="4">
                  <c:v>1.4889167700000001E-2</c:v>
                </c:pt>
                <c:pt idx="5">
                  <c:v>1.49475597E-2</c:v>
                </c:pt>
                <c:pt idx="6">
                  <c:v>1.6077434200000001E-2</c:v>
                </c:pt>
                <c:pt idx="7">
                  <c:v>1.4850259899999999E-2</c:v>
                </c:pt>
                <c:pt idx="8">
                  <c:v>1.32466678E-2</c:v>
                </c:pt>
                <c:pt idx="9">
                  <c:v>1.5823817300000001E-2</c:v>
                </c:pt>
                <c:pt idx="10">
                  <c:v>1.44183773E-2</c:v>
                </c:pt>
                <c:pt idx="11">
                  <c:v>1.5691639199999999E-2</c:v>
                </c:pt>
                <c:pt idx="12">
                  <c:v>1.28309242E-2</c:v>
                </c:pt>
                <c:pt idx="13">
                  <c:v>1.28309242E-2</c:v>
                </c:pt>
                <c:pt idx="14">
                  <c:v>1.55302111E-2</c:v>
                </c:pt>
                <c:pt idx="15">
                  <c:v>1.3370291899999999E-2</c:v>
                </c:pt>
                <c:pt idx="16">
                  <c:v>1.39728714E-2</c:v>
                </c:pt>
                <c:pt idx="17">
                  <c:v>1.3309671699999999E-2</c:v>
                </c:pt>
                <c:pt idx="18">
                  <c:v>1.4338950099999999E-2</c:v>
                </c:pt>
                <c:pt idx="19">
                  <c:v>1.4952349699999999E-2</c:v>
                </c:pt>
                <c:pt idx="20">
                  <c:v>1.32044533E-2</c:v>
                </c:pt>
                <c:pt idx="21">
                  <c:v>1.2728278900000001E-2</c:v>
                </c:pt>
                <c:pt idx="22">
                  <c:v>1.16975749E-2</c:v>
                </c:pt>
                <c:pt idx="23">
                  <c:v>1.2169783300000001E-2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9.2287409000000008E-3</c:v>
                </c:pt>
                <c:pt idx="1">
                  <c:v>1.1310711899999999E-2</c:v>
                </c:pt>
                <c:pt idx="2">
                  <c:v>1.0430247700000001E-2</c:v>
                </c:pt>
                <c:pt idx="3">
                  <c:v>8.4196891000000006E-3</c:v>
                </c:pt>
                <c:pt idx="4">
                  <c:v>1.20711563E-2</c:v>
                </c:pt>
                <c:pt idx="5">
                  <c:v>1.0786802E-2</c:v>
                </c:pt>
                <c:pt idx="6">
                  <c:v>1.0752688200000001E-2</c:v>
                </c:pt>
                <c:pt idx="7">
                  <c:v>6.3171193999999996E-3</c:v>
                </c:pt>
                <c:pt idx="8">
                  <c:v>1.19496855E-2</c:v>
                </c:pt>
                <c:pt idx="9">
                  <c:v>9.3749999999999997E-3</c:v>
                </c:pt>
                <c:pt idx="10">
                  <c:v>8.7118855000000005E-3</c:v>
                </c:pt>
                <c:pt idx="11">
                  <c:v>8.0745342000000005E-3</c:v>
                </c:pt>
                <c:pt idx="12">
                  <c:v>1.1897307500000001E-2</c:v>
                </c:pt>
                <c:pt idx="13">
                  <c:v>8.7118855000000005E-3</c:v>
                </c:pt>
                <c:pt idx="14">
                  <c:v>9.2364531999999996E-3</c:v>
                </c:pt>
                <c:pt idx="15">
                  <c:v>8.0098583000000004E-3</c:v>
                </c:pt>
                <c:pt idx="16">
                  <c:v>4.9535604000000002E-3</c:v>
                </c:pt>
                <c:pt idx="17">
                  <c:v>9.8765432000000007E-3</c:v>
                </c:pt>
                <c:pt idx="18">
                  <c:v>5.4644808999999997E-3</c:v>
                </c:pt>
                <c:pt idx="19">
                  <c:v>9.7205346000000005E-3</c:v>
                </c:pt>
                <c:pt idx="20">
                  <c:v>8.0296479000000007E-3</c:v>
                </c:pt>
                <c:pt idx="21">
                  <c:v>7.4395536E-3</c:v>
                </c:pt>
                <c:pt idx="22">
                  <c:v>9.4280327000000001E-3</c:v>
                </c:pt>
                <c:pt idx="23">
                  <c:v>1.07731305E-2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1.02946397E-2</c:v>
                </c:pt>
                <c:pt idx="1">
                  <c:v>1.04129264E-2</c:v>
                </c:pt>
                <c:pt idx="2">
                  <c:v>1.12914608E-2</c:v>
                </c:pt>
                <c:pt idx="3">
                  <c:v>1.7091035899999999E-2</c:v>
                </c:pt>
                <c:pt idx="4">
                  <c:v>1.04895105E-2</c:v>
                </c:pt>
                <c:pt idx="5">
                  <c:v>1.07976315E-2</c:v>
                </c:pt>
                <c:pt idx="6">
                  <c:v>1.07303565E-2</c:v>
                </c:pt>
                <c:pt idx="7">
                  <c:v>7.6124566999999999E-3</c:v>
                </c:pt>
                <c:pt idx="8">
                  <c:v>1.11336032E-2</c:v>
                </c:pt>
                <c:pt idx="9">
                  <c:v>1.01351351E-2</c:v>
                </c:pt>
                <c:pt idx="10">
                  <c:v>1.0906612099999999E-2</c:v>
                </c:pt>
                <c:pt idx="11">
                  <c:v>8.8737200999999995E-3</c:v>
                </c:pt>
                <c:pt idx="12">
                  <c:v>9.9553725000000003E-3</c:v>
                </c:pt>
                <c:pt idx="13">
                  <c:v>8.8165480000000004E-3</c:v>
                </c:pt>
                <c:pt idx="14">
                  <c:v>1.0333333300000001E-2</c:v>
                </c:pt>
                <c:pt idx="15">
                  <c:v>1.36257893E-2</c:v>
                </c:pt>
                <c:pt idx="16">
                  <c:v>1.35046113E-2</c:v>
                </c:pt>
                <c:pt idx="17">
                  <c:v>1.20875531E-2</c:v>
                </c:pt>
                <c:pt idx="18">
                  <c:v>1.0798429300000001E-2</c:v>
                </c:pt>
                <c:pt idx="19">
                  <c:v>1.0851693500000001E-2</c:v>
                </c:pt>
                <c:pt idx="20">
                  <c:v>8.6551265000000006E-3</c:v>
                </c:pt>
                <c:pt idx="21">
                  <c:v>1.03341371E-2</c:v>
                </c:pt>
                <c:pt idx="22">
                  <c:v>6.9905627000000003E-3</c:v>
                </c:pt>
                <c:pt idx="23">
                  <c:v>9.8142305999999995E-3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1.2450602099999999E-2</c:v>
                </c:pt>
                <c:pt idx="1">
                  <c:v>1.10154777E-2</c:v>
                </c:pt>
                <c:pt idx="2">
                  <c:v>1.25772874E-2</c:v>
                </c:pt>
                <c:pt idx="3">
                  <c:v>1.17952196E-2</c:v>
                </c:pt>
                <c:pt idx="4">
                  <c:v>1.1631516499999999E-2</c:v>
                </c:pt>
                <c:pt idx="5">
                  <c:v>1.20079149E-2</c:v>
                </c:pt>
                <c:pt idx="6">
                  <c:v>1.2273913399999999E-2</c:v>
                </c:pt>
                <c:pt idx="7">
                  <c:v>1.15280513E-2</c:v>
                </c:pt>
                <c:pt idx="8">
                  <c:v>1.1827236600000001E-2</c:v>
                </c:pt>
                <c:pt idx="9">
                  <c:v>1.20305685E-2</c:v>
                </c:pt>
                <c:pt idx="10">
                  <c:v>1.19428942E-2</c:v>
                </c:pt>
                <c:pt idx="11">
                  <c:v>1.25446767E-2</c:v>
                </c:pt>
                <c:pt idx="12">
                  <c:v>1.19962761E-2</c:v>
                </c:pt>
                <c:pt idx="13">
                  <c:v>1.1448186799999999E-2</c:v>
                </c:pt>
                <c:pt idx="14">
                  <c:v>1.20300357E-2</c:v>
                </c:pt>
                <c:pt idx="15">
                  <c:v>1.1684620499999999E-2</c:v>
                </c:pt>
                <c:pt idx="16">
                  <c:v>1.22604086E-2</c:v>
                </c:pt>
                <c:pt idx="17">
                  <c:v>1.19707111E-2</c:v>
                </c:pt>
                <c:pt idx="18">
                  <c:v>1.1314678999999999E-2</c:v>
                </c:pt>
                <c:pt idx="19">
                  <c:v>1.2369283199999999E-2</c:v>
                </c:pt>
                <c:pt idx="20">
                  <c:v>1.0997834E-2</c:v>
                </c:pt>
                <c:pt idx="21">
                  <c:v>1.0921481199999999E-2</c:v>
                </c:pt>
                <c:pt idx="22">
                  <c:v>1.0368593299999999E-2</c:v>
                </c:pt>
                <c:pt idx="23">
                  <c:v>1.03382193E-2</c:v>
                </c:pt>
              </c:numCache>
            </c:numRef>
          </c:val>
          <c:smooth val="0"/>
        </c:ser>
        <c:dLbls>
          <c:showLegendKey val="0"/>
          <c:showVal val="0"/>
          <c:showCatName val="0"/>
          <c:showSerName val="0"/>
          <c:showPercent val="0"/>
          <c:showBubbleSize val="0"/>
        </c:dLbls>
        <c:smooth val="0"/>
        <c:axId val="553156952"/>
        <c:axId val="553153032"/>
      </c:lineChart>
      <c:dateAx>
        <c:axId val="553156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032"/>
        <c:crossesAt val="0"/>
        <c:auto val="1"/>
        <c:lblOffset val="100"/>
        <c:baseTimeUnit val="months"/>
        <c:majorUnit val="1"/>
        <c:minorUnit val="23"/>
        <c:minorTimeUnit val="months"/>
      </c:dateAx>
      <c:valAx>
        <c:axId val="55315303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6952"/>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1.20464649E-2</c:v>
                </c:pt>
                <c:pt idx="1">
                  <c:v>1.1055276399999999E-2</c:v>
                </c:pt>
                <c:pt idx="2">
                  <c:v>1.3549378399999999E-2</c:v>
                </c:pt>
                <c:pt idx="3">
                  <c:v>1.43547274E-2</c:v>
                </c:pt>
                <c:pt idx="4">
                  <c:v>1.15210534E-2</c:v>
                </c:pt>
                <c:pt idx="5">
                  <c:v>1.3557483699999999E-2</c:v>
                </c:pt>
                <c:pt idx="6">
                  <c:v>1.49172769E-2</c:v>
                </c:pt>
                <c:pt idx="7">
                  <c:v>1.1685695100000001E-2</c:v>
                </c:pt>
                <c:pt idx="8">
                  <c:v>1.41384778E-2</c:v>
                </c:pt>
                <c:pt idx="9">
                  <c:v>1.4036468599999999E-2</c:v>
                </c:pt>
                <c:pt idx="10">
                  <c:v>1.36250491E-2</c:v>
                </c:pt>
                <c:pt idx="11">
                  <c:v>1.4997391800000001E-2</c:v>
                </c:pt>
                <c:pt idx="12">
                  <c:v>1.49817613E-2</c:v>
                </c:pt>
                <c:pt idx="13">
                  <c:v>1.28783001E-2</c:v>
                </c:pt>
                <c:pt idx="14">
                  <c:v>1.3835999E-2</c:v>
                </c:pt>
                <c:pt idx="15">
                  <c:v>1.24365482E-2</c:v>
                </c:pt>
                <c:pt idx="16">
                  <c:v>1.3264274899999999E-2</c:v>
                </c:pt>
                <c:pt idx="17">
                  <c:v>1.35883241E-2</c:v>
                </c:pt>
                <c:pt idx="18">
                  <c:v>1.20512821E-2</c:v>
                </c:pt>
                <c:pt idx="19">
                  <c:v>1.2973534E-2</c:v>
                </c:pt>
                <c:pt idx="20">
                  <c:v>9.6743426E-3</c:v>
                </c:pt>
                <c:pt idx="21">
                  <c:v>8.6206896999999998E-3</c:v>
                </c:pt>
                <c:pt idx="22">
                  <c:v>1.22153521E-2</c:v>
                </c:pt>
                <c:pt idx="23">
                  <c:v>9.2165899000000006E-3</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2.1327014200000001E-2</c:v>
                </c:pt>
                <c:pt idx="1">
                  <c:v>1.5995734500000001E-2</c:v>
                </c:pt>
                <c:pt idx="2">
                  <c:v>1.8421052600000001E-2</c:v>
                </c:pt>
                <c:pt idx="3">
                  <c:v>1.7305644299999999E-2</c:v>
                </c:pt>
                <c:pt idx="4">
                  <c:v>1.50395778E-2</c:v>
                </c:pt>
                <c:pt idx="5">
                  <c:v>1.5352589099999999E-2</c:v>
                </c:pt>
                <c:pt idx="6">
                  <c:v>1.6012396700000001E-2</c:v>
                </c:pt>
                <c:pt idx="7">
                  <c:v>1.7499365999999999E-2</c:v>
                </c:pt>
                <c:pt idx="8">
                  <c:v>1.8649193500000001E-2</c:v>
                </c:pt>
                <c:pt idx="9">
                  <c:v>1.37999014E-2</c:v>
                </c:pt>
                <c:pt idx="10">
                  <c:v>1.5316205499999999E-2</c:v>
                </c:pt>
                <c:pt idx="11">
                  <c:v>1.5841584200000002E-2</c:v>
                </c:pt>
                <c:pt idx="12">
                  <c:v>1.3307047799999999E-2</c:v>
                </c:pt>
                <c:pt idx="13">
                  <c:v>1.3830575499999999E-2</c:v>
                </c:pt>
                <c:pt idx="14">
                  <c:v>1.6498399399999999E-2</c:v>
                </c:pt>
                <c:pt idx="15">
                  <c:v>1.27826942E-2</c:v>
                </c:pt>
                <c:pt idx="16">
                  <c:v>1.7350928599999999E-2</c:v>
                </c:pt>
                <c:pt idx="17">
                  <c:v>1.5324738500000001E-2</c:v>
                </c:pt>
                <c:pt idx="18">
                  <c:v>1.46802687E-2</c:v>
                </c:pt>
                <c:pt idx="19">
                  <c:v>1.1550308E-2</c:v>
                </c:pt>
                <c:pt idx="20">
                  <c:v>1.0209564799999999E-2</c:v>
                </c:pt>
                <c:pt idx="21">
                  <c:v>1.0883084600000001E-2</c:v>
                </c:pt>
                <c:pt idx="22">
                  <c:v>1.22757318E-2</c:v>
                </c:pt>
                <c:pt idx="23">
                  <c:v>1.50689324E-2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9.0909091000000008E-3</c:v>
                </c:pt>
                <c:pt idx="1">
                  <c:v>1.02857143E-2</c:v>
                </c:pt>
                <c:pt idx="2">
                  <c:v>1.6930022600000001E-2</c:v>
                </c:pt>
                <c:pt idx="3">
                  <c:v>1.36054422E-2</c:v>
                </c:pt>
                <c:pt idx="4">
                  <c:v>1.1037527599999999E-2</c:v>
                </c:pt>
                <c:pt idx="5">
                  <c:v>2.0585048799999998E-2</c:v>
                </c:pt>
                <c:pt idx="6">
                  <c:v>8.7145968999999997E-3</c:v>
                </c:pt>
                <c:pt idx="7">
                  <c:v>1.1943539600000001E-2</c:v>
                </c:pt>
                <c:pt idx="8">
                  <c:v>1.6304347800000001E-2</c:v>
                </c:pt>
                <c:pt idx="9">
                  <c:v>7.5349839000000002E-3</c:v>
                </c:pt>
                <c:pt idx="10">
                  <c:v>1.28755365E-2</c:v>
                </c:pt>
                <c:pt idx="11">
                  <c:v>1.05820106E-2</c:v>
                </c:pt>
                <c:pt idx="12">
                  <c:v>8.4477297E-3</c:v>
                </c:pt>
                <c:pt idx="13">
                  <c:v>8.2815735000000001E-3</c:v>
                </c:pt>
                <c:pt idx="14">
                  <c:v>1.5290519900000001E-2</c:v>
                </c:pt>
                <c:pt idx="15">
                  <c:v>1.24352332E-2</c:v>
                </c:pt>
                <c:pt idx="16">
                  <c:v>1.4432989699999999E-2</c:v>
                </c:pt>
                <c:pt idx="17">
                  <c:v>1.0224948899999999E-2</c:v>
                </c:pt>
                <c:pt idx="18">
                  <c:v>7.1501532000000003E-3</c:v>
                </c:pt>
                <c:pt idx="19">
                  <c:v>1.05152471E-2</c:v>
                </c:pt>
                <c:pt idx="20">
                  <c:v>1.2861736299999999E-2</c:v>
                </c:pt>
                <c:pt idx="21">
                  <c:v>1.3468013500000001E-2</c:v>
                </c:pt>
                <c:pt idx="22">
                  <c:v>7.9635950000000004E-3</c:v>
                </c:pt>
                <c:pt idx="23">
                  <c:v>9.1638029999999999E-3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4.2918454999999996E-3</c:v>
                </c:pt>
                <c:pt idx="1">
                  <c:v>1.16402116E-2</c:v>
                </c:pt>
                <c:pt idx="2">
                  <c:v>1.31845842E-2</c:v>
                </c:pt>
                <c:pt idx="3">
                  <c:v>8.1883315999999994E-3</c:v>
                </c:pt>
                <c:pt idx="4">
                  <c:v>1.53217569E-2</c:v>
                </c:pt>
                <c:pt idx="5">
                  <c:v>9.9009900999999997E-3</c:v>
                </c:pt>
                <c:pt idx="6">
                  <c:v>1.2195121999999999E-2</c:v>
                </c:pt>
                <c:pt idx="7">
                  <c:v>1.03199174E-2</c:v>
                </c:pt>
                <c:pt idx="8">
                  <c:v>8.0808080999999997E-3</c:v>
                </c:pt>
                <c:pt idx="9">
                  <c:v>9.765625E-3</c:v>
                </c:pt>
                <c:pt idx="10">
                  <c:v>9.9304865999999999E-3</c:v>
                </c:pt>
                <c:pt idx="11">
                  <c:v>1.15163148E-2</c:v>
                </c:pt>
                <c:pt idx="12">
                  <c:v>1.14942529E-2</c:v>
                </c:pt>
                <c:pt idx="13">
                  <c:v>9.7465886999999994E-3</c:v>
                </c:pt>
                <c:pt idx="14">
                  <c:v>1.06382979E-2</c:v>
                </c:pt>
                <c:pt idx="15">
                  <c:v>1.33971292E-2</c:v>
                </c:pt>
                <c:pt idx="16">
                  <c:v>1.14942529E-2</c:v>
                </c:pt>
                <c:pt idx="17">
                  <c:v>1.05363985E-2</c:v>
                </c:pt>
                <c:pt idx="18">
                  <c:v>9.8328417000000008E-3</c:v>
                </c:pt>
                <c:pt idx="19">
                  <c:v>8.9820358999999992E-3</c:v>
                </c:pt>
                <c:pt idx="20">
                  <c:v>1.22574055E-2</c:v>
                </c:pt>
                <c:pt idx="21">
                  <c:v>1.2208656999999999E-2</c:v>
                </c:pt>
                <c:pt idx="22">
                  <c:v>9.1533181000000002E-3</c:v>
                </c:pt>
                <c:pt idx="23">
                  <c:v>8.1871345000000002E-3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1.2450602099999999E-2</c:v>
                </c:pt>
                <c:pt idx="1">
                  <c:v>1.10154777E-2</c:v>
                </c:pt>
                <c:pt idx="2">
                  <c:v>1.25772874E-2</c:v>
                </c:pt>
                <c:pt idx="3">
                  <c:v>1.17952196E-2</c:v>
                </c:pt>
                <c:pt idx="4">
                  <c:v>1.1631516499999999E-2</c:v>
                </c:pt>
                <c:pt idx="5">
                  <c:v>1.20079149E-2</c:v>
                </c:pt>
                <c:pt idx="6">
                  <c:v>1.2273913399999999E-2</c:v>
                </c:pt>
                <c:pt idx="7">
                  <c:v>1.15280513E-2</c:v>
                </c:pt>
                <c:pt idx="8">
                  <c:v>1.1827236600000001E-2</c:v>
                </c:pt>
                <c:pt idx="9">
                  <c:v>1.20305685E-2</c:v>
                </c:pt>
                <c:pt idx="10">
                  <c:v>1.19428942E-2</c:v>
                </c:pt>
                <c:pt idx="11">
                  <c:v>1.25446767E-2</c:v>
                </c:pt>
                <c:pt idx="12">
                  <c:v>1.19962761E-2</c:v>
                </c:pt>
                <c:pt idx="13">
                  <c:v>1.1448186799999999E-2</c:v>
                </c:pt>
                <c:pt idx="14">
                  <c:v>1.20300357E-2</c:v>
                </c:pt>
                <c:pt idx="15">
                  <c:v>1.1684620499999999E-2</c:v>
                </c:pt>
                <c:pt idx="16">
                  <c:v>1.22604086E-2</c:v>
                </c:pt>
                <c:pt idx="17">
                  <c:v>1.19707111E-2</c:v>
                </c:pt>
                <c:pt idx="18">
                  <c:v>1.1314678999999999E-2</c:v>
                </c:pt>
                <c:pt idx="19">
                  <c:v>1.2369283199999999E-2</c:v>
                </c:pt>
                <c:pt idx="20">
                  <c:v>1.0997834E-2</c:v>
                </c:pt>
                <c:pt idx="21">
                  <c:v>1.0921481199999999E-2</c:v>
                </c:pt>
                <c:pt idx="22">
                  <c:v>1.0368593299999999E-2</c:v>
                </c:pt>
                <c:pt idx="23">
                  <c:v>1.03382193E-2</c:v>
                </c:pt>
              </c:numCache>
            </c:numRef>
          </c:val>
          <c:smooth val="0"/>
        </c:ser>
        <c:dLbls>
          <c:showLegendKey val="0"/>
          <c:showVal val="0"/>
          <c:showCatName val="0"/>
          <c:showSerName val="0"/>
          <c:showPercent val="0"/>
          <c:showBubbleSize val="0"/>
        </c:dLbls>
        <c:smooth val="0"/>
        <c:axId val="553154208"/>
        <c:axId val="553154600"/>
        <c:extLst/>
      </c:lineChart>
      <c:dateAx>
        <c:axId val="553154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600"/>
        <c:crosses val="autoZero"/>
        <c:auto val="1"/>
        <c:lblOffset val="100"/>
        <c:baseTimeUnit val="months"/>
        <c:majorUnit val="1"/>
        <c:majorTimeUnit val="months"/>
        <c:minorUnit val="23"/>
        <c:minorTimeUnit val="months"/>
      </c:dateAx>
      <c:valAx>
        <c:axId val="553154600"/>
        <c:scaling>
          <c:orientation val="minMax"/>
          <c:max val="0.0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208"/>
        <c:crosses val="autoZero"/>
        <c:crossBetween val="midCat"/>
        <c:majorUnit val="6.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1.7639466499999999E-2</c:v>
                </c:pt>
                <c:pt idx="1">
                  <c:v>1.3783201700000001E-2</c:v>
                </c:pt>
                <c:pt idx="2">
                  <c:v>1.96954882E-2</c:v>
                </c:pt>
                <c:pt idx="3">
                  <c:v>1.7253278100000002E-2</c:v>
                </c:pt>
                <c:pt idx="4">
                  <c:v>1.9887532600000001E-2</c:v>
                </c:pt>
                <c:pt idx="5">
                  <c:v>1.73535792E-2</c:v>
                </c:pt>
                <c:pt idx="6">
                  <c:v>1.7087062699999999E-2</c:v>
                </c:pt>
                <c:pt idx="7">
                  <c:v>1.8401611799999999E-2</c:v>
                </c:pt>
                <c:pt idx="8">
                  <c:v>1.53276956E-2</c:v>
                </c:pt>
                <c:pt idx="9">
                  <c:v>1.5741833899999998E-2</c:v>
                </c:pt>
                <c:pt idx="10">
                  <c:v>1.7948381999999999E-2</c:v>
                </c:pt>
                <c:pt idx="11">
                  <c:v>1.7475221700000002E-2</c:v>
                </c:pt>
                <c:pt idx="12">
                  <c:v>1.6284523200000001E-2</c:v>
                </c:pt>
                <c:pt idx="13">
                  <c:v>1.53251771E-2</c:v>
                </c:pt>
                <c:pt idx="14">
                  <c:v>1.8278750999999999E-2</c:v>
                </c:pt>
                <c:pt idx="15">
                  <c:v>1.39593909E-2</c:v>
                </c:pt>
                <c:pt idx="16">
                  <c:v>1.8696311300000001E-2</c:v>
                </c:pt>
                <c:pt idx="17">
                  <c:v>1.47206844E-2</c:v>
                </c:pt>
                <c:pt idx="18">
                  <c:v>1.7179487199999999E-2</c:v>
                </c:pt>
                <c:pt idx="19">
                  <c:v>1.54385054E-2</c:v>
                </c:pt>
                <c:pt idx="20">
                  <c:v>1.1854476100000001E-2</c:v>
                </c:pt>
                <c:pt idx="21">
                  <c:v>1.4120095100000001E-2</c:v>
                </c:pt>
                <c:pt idx="22">
                  <c:v>1.4628261199999999E-2</c:v>
                </c:pt>
                <c:pt idx="23">
                  <c:v>1.2749616E-2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1.6566265100000001E-2</c:v>
                </c:pt>
                <c:pt idx="1">
                  <c:v>1.7667844500000002E-2</c:v>
                </c:pt>
                <c:pt idx="2">
                  <c:v>1.5376984099999999E-2</c:v>
                </c:pt>
                <c:pt idx="3">
                  <c:v>1.62321692E-2</c:v>
                </c:pt>
                <c:pt idx="4">
                  <c:v>1.2333497800000001E-2</c:v>
                </c:pt>
                <c:pt idx="5">
                  <c:v>1.4677103699999999E-2</c:v>
                </c:pt>
                <c:pt idx="6">
                  <c:v>2.1037182000000001E-2</c:v>
                </c:pt>
                <c:pt idx="7">
                  <c:v>1.54536391E-2</c:v>
                </c:pt>
                <c:pt idx="8">
                  <c:v>1.44135189E-2</c:v>
                </c:pt>
                <c:pt idx="9">
                  <c:v>2.0547945200000001E-2</c:v>
                </c:pt>
                <c:pt idx="10">
                  <c:v>1.3861386099999999E-2</c:v>
                </c:pt>
                <c:pt idx="11">
                  <c:v>1.27139364E-2</c:v>
                </c:pt>
                <c:pt idx="12">
                  <c:v>1.4449427000000001E-2</c:v>
                </c:pt>
                <c:pt idx="13">
                  <c:v>1.48809524E-2</c:v>
                </c:pt>
                <c:pt idx="14">
                  <c:v>1.77865613E-2</c:v>
                </c:pt>
                <c:pt idx="15">
                  <c:v>7.8508342000000002E-3</c:v>
                </c:pt>
                <c:pt idx="16">
                  <c:v>1.67076167E-2</c:v>
                </c:pt>
                <c:pt idx="17">
                  <c:v>1.4077669900000001E-2</c:v>
                </c:pt>
                <c:pt idx="18">
                  <c:v>1.3996138999999999E-2</c:v>
                </c:pt>
                <c:pt idx="19">
                  <c:v>1.3222331E-2</c:v>
                </c:pt>
                <c:pt idx="20">
                  <c:v>1.3608871E-2</c:v>
                </c:pt>
                <c:pt idx="21">
                  <c:v>1.46366963E-2</c:v>
                </c:pt>
                <c:pt idx="22">
                  <c:v>1.0723860599999999E-2</c:v>
                </c:pt>
                <c:pt idx="23">
                  <c:v>1.0520487300000001E-2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1.09929078E-2</c:v>
                </c:pt>
                <c:pt idx="1">
                  <c:v>8.9063057000000004E-3</c:v>
                </c:pt>
                <c:pt idx="2">
                  <c:v>1.1271574499999999E-2</c:v>
                </c:pt>
                <c:pt idx="3">
                  <c:v>1.02364984E-2</c:v>
                </c:pt>
                <c:pt idx="4">
                  <c:v>9.8314606999999991E-3</c:v>
                </c:pt>
                <c:pt idx="5">
                  <c:v>1.10535406E-2</c:v>
                </c:pt>
                <c:pt idx="6">
                  <c:v>1.66840459E-2</c:v>
                </c:pt>
                <c:pt idx="7">
                  <c:v>9.0560780000000004E-3</c:v>
                </c:pt>
                <c:pt idx="8">
                  <c:v>1.1161492800000001E-2</c:v>
                </c:pt>
                <c:pt idx="9">
                  <c:v>1.5198618299999999E-2</c:v>
                </c:pt>
                <c:pt idx="10">
                  <c:v>8.6595080999999994E-3</c:v>
                </c:pt>
                <c:pt idx="11">
                  <c:v>1.63098879E-2</c:v>
                </c:pt>
                <c:pt idx="12">
                  <c:v>1.4113597199999999E-2</c:v>
                </c:pt>
                <c:pt idx="13">
                  <c:v>1.2491325500000001E-2</c:v>
                </c:pt>
                <c:pt idx="14">
                  <c:v>1.41087405E-2</c:v>
                </c:pt>
                <c:pt idx="15">
                  <c:v>1.54320988E-2</c:v>
                </c:pt>
                <c:pt idx="16">
                  <c:v>1.25551408E-2</c:v>
                </c:pt>
                <c:pt idx="17">
                  <c:v>9.894234E-3</c:v>
                </c:pt>
                <c:pt idx="18">
                  <c:v>1.0842952100000001E-2</c:v>
                </c:pt>
                <c:pt idx="19">
                  <c:v>1.33333333E-2</c:v>
                </c:pt>
                <c:pt idx="20">
                  <c:v>1.3015991100000001E-2</c:v>
                </c:pt>
                <c:pt idx="21">
                  <c:v>1.1062821E-2</c:v>
                </c:pt>
                <c:pt idx="22">
                  <c:v>8.8176352999999996E-3</c:v>
                </c:pt>
                <c:pt idx="23">
                  <c:v>9.7640357999999993E-3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1.3491635199999999E-2</c:v>
                </c:pt>
                <c:pt idx="1">
                  <c:v>7.4946466999999996E-3</c:v>
                </c:pt>
                <c:pt idx="2">
                  <c:v>1.3534617400000001E-2</c:v>
                </c:pt>
                <c:pt idx="3">
                  <c:v>1.3095861699999999E-2</c:v>
                </c:pt>
                <c:pt idx="4">
                  <c:v>1.3756613799999999E-2</c:v>
                </c:pt>
                <c:pt idx="5">
                  <c:v>1.0977522199999999E-2</c:v>
                </c:pt>
                <c:pt idx="6">
                  <c:v>1.01522843E-2</c:v>
                </c:pt>
                <c:pt idx="7">
                  <c:v>1.00755668E-2</c:v>
                </c:pt>
                <c:pt idx="8">
                  <c:v>1.23517787E-2</c:v>
                </c:pt>
                <c:pt idx="9">
                  <c:v>1.42716535E-2</c:v>
                </c:pt>
                <c:pt idx="10">
                  <c:v>1.3902681199999999E-2</c:v>
                </c:pt>
                <c:pt idx="11">
                  <c:v>1.23823675E-2</c:v>
                </c:pt>
                <c:pt idx="12">
                  <c:v>1.1184545000000001E-2</c:v>
                </c:pt>
                <c:pt idx="13">
                  <c:v>1.06275304E-2</c:v>
                </c:pt>
                <c:pt idx="14">
                  <c:v>8.9955021999999999E-3</c:v>
                </c:pt>
                <c:pt idx="15">
                  <c:v>1.34529148E-2</c:v>
                </c:pt>
                <c:pt idx="16">
                  <c:v>1.1610297800000001E-2</c:v>
                </c:pt>
                <c:pt idx="17">
                  <c:v>1.3151239299999999E-2</c:v>
                </c:pt>
                <c:pt idx="18">
                  <c:v>7.2016461000000004E-3</c:v>
                </c:pt>
                <c:pt idx="19">
                  <c:v>9.3798853999999994E-3</c:v>
                </c:pt>
                <c:pt idx="20">
                  <c:v>6.9370331E-3</c:v>
                </c:pt>
                <c:pt idx="21">
                  <c:v>8.5812357000000002E-3</c:v>
                </c:pt>
                <c:pt idx="22">
                  <c:v>1.20206068E-2</c:v>
                </c:pt>
                <c:pt idx="23">
                  <c:v>1.2082853899999999E-2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1.8568971100000001E-2</c:v>
                </c:pt>
                <c:pt idx="1">
                  <c:v>1.5645712400000001E-2</c:v>
                </c:pt>
                <c:pt idx="2">
                  <c:v>1.7069832E-2</c:v>
                </c:pt>
                <c:pt idx="3">
                  <c:v>1.5745289199999998E-2</c:v>
                </c:pt>
                <c:pt idx="4">
                  <c:v>1.5849538900000001E-2</c:v>
                </c:pt>
                <c:pt idx="5">
                  <c:v>1.5522647000000001E-2</c:v>
                </c:pt>
                <c:pt idx="6">
                  <c:v>1.6593179199999999E-2</c:v>
                </c:pt>
                <c:pt idx="7">
                  <c:v>1.6491767599999999E-2</c:v>
                </c:pt>
                <c:pt idx="8">
                  <c:v>1.4935906000000001E-2</c:v>
                </c:pt>
                <c:pt idx="9">
                  <c:v>1.6215113999999999E-2</c:v>
                </c:pt>
                <c:pt idx="10">
                  <c:v>1.5944562299999999E-2</c:v>
                </c:pt>
                <c:pt idx="11">
                  <c:v>1.63564977E-2</c:v>
                </c:pt>
                <c:pt idx="12">
                  <c:v>1.6943742500000001E-2</c:v>
                </c:pt>
                <c:pt idx="13">
                  <c:v>1.5270147099999999E-2</c:v>
                </c:pt>
                <c:pt idx="14">
                  <c:v>1.6805250099999999E-2</c:v>
                </c:pt>
                <c:pt idx="15">
                  <c:v>1.5193515600000001E-2</c:v>
                </c:pt>
                <c:pt idx="16">
                  <c:v>1.52882118E-2</c:v>
                </c:pt>
                <c:pt idx="17">
                  <c:v>1.4391066500000001E-2</c:v>
                </c:pt>
                <c:pt idx="18">
                  <c:v>1.51186759E-2</c:v>
                </c:pt>
                <c:pt idx="19">
                  <c:v>1.4927516700000001E-2</c:v>
                </c:pt>
                <c:pt idx="20">
                  <c:v>1.36025842E-2</c:v>
                </c:pt>
                <c:pt idx="21">
                  <c:v>1.35594236E-2</c:v>
                </c:pt>
                <c:pt idx="22">
                  <c:v>1.2767601199999999E-2</c:v>
                </c:pt>
                <c:pt idx="23">
                  <c:v>1.34976951E-2</c:v>
                </c:pt>
              </c:numCache>
            </c:numRef>
          </c:val>
          <c:smooth val="0"/>
        </c:ser>
        <c:dLbls>
          <c:showLegendKey val="0"/>
          <c:showVal val="0"/>
          <c:showCatName val="0"/>
          <c:showSerName val="0"/>
          <c:showPercent val="0"/>
          <c:showBubbleSize val="0"/>
        </c:dLbls>
        <c:smooth val="0"/>
        <c:axId val="573902600"/>
        <c:axId val="573902992"/>
      </c:lineChart>
      <c:dateAx>
        <c:axId val="573902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992"/>
        <c:crosses val="autoZero"/>
        <c:auto val="1"/>
        <c:lblOffset val="100"/>
        <c:baseTimeUnit val="months"/>
        <c:majorUnit val="1"/>
        <c:minorUnit val="23"/>
        <c:minorTimeUnit val="months"/>
      </c:dateAx>
      <c:valAx>
        <c:axId val="57390299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600"/>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1.20464649E-2</c:v>
                </c:pt>
                <c:pt idx="1">
                  <c:v>1.1055276399999999E-2</c:v>
                </c:pt>
                <c:pt idx="2">
                  <c:v>1.3549378399999999E-2</c:v>
                </c:pt>
                <c:pt idx="3">
                  <c:v>1.43547274E-2</c:v>
                </c:pt>
                <c:pt idx="4">
                  <c:v>1.15210534E-2</c:v>
                </c:pt>
                <c:pt idx="5">
                  <c:v>1.3557483699999999E-2</c:v>
                </c:pt>
                <c:pt idx="6">
                  <c:v>1.49172769E-2</c:v>
                </c:pt>
                <c:pt idx="7">
                  <c:v>1.1685695100000001E-2</c:v>
                </c:pt>
                <c:pt idx="8">
                  <c:v>1.41384778E-2</c:v>
                </c:pt>
                <c:pt idx="9">
                  <c:v>1.4036468599999999E-2</c:v>
                </c:pt>
                <c:pt idx="10">
                  <c:v>1.36250491E-2</c:v>
                </c:pt>
                <c:pt idx="11">
                  <c:v>1.4997391800000001E-2</c:v>
                </c:pt>
                <c:pt idx="12">
                  <c:v>1.49817613E-2</c:v>
                </c:pt>
                <c:pt idx="13">
                  <c:v>1.28783001E-2</c:v>
                </c:pt>
                <c:pt idx="14">
                  <c:v>1.3835999E-2</c:v>
                </c:pt>
                <c:pt idx="15">
                  <c:v>1.24365482E-2</c:v>
                </c:pt>
                <c:pt idx="16">
                  <c:v>1.3264274899999999E-2</c:v>
                </c:pt>
                <c:pt idx="17">
                  <c:v>1.35883241E-2</c:v>
                </c:pt>
                <c:pt idx="18">
                  <c:v>1.20512821E-2</c:v>
                </c:pt>
                <c:pt idx="19">
                  <c:v>1.2973534E-2</c:v>
                </c:pt>
                <c:pt idx="20">
                  <c:v>9.6743426E-3</c:v>
                </c:pt>
                <c:pt idx="21">
                  <c:v>8.6206896999999998E-3</c:v>
                </c:pt>
                <c:pt idx="22">
                  <c:v>1.22153521E-2</c:v>
                </c:pt>
                <c:pt idx="23">
                  <c:v>9.2165899000000006E-3</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1.05421687E-2</c:v>
                </c:pt>
                <c:pt idx="1">
                  <c:v>9.5911156000000001E-3</c:v>
                </c:pt>
                <c:pt idx="2">
                  <c:v>1.3392857100000001E-2</c:v>
                </c:pt>
                <c:pt idx="3">
                  <c:v>8.8539104999999993E-3</c:v>
                </c:pt>
                <c:pt idx="4">
                  <c:v>1.0360138099999999E-2</c:v>
                </c:pt>
                <c:pt idx="5">
                  <c:v>1.41878669E-2</c:v>
                </c:pt>
                <c:pt idx="6">
                  <c:v>1.1741682999999999E-2</c:v>
                </c:pt>
                <c:pt idx="7">
                  <c:v>9.4715852000000003E-3</c:v>
                </c:pt>
                <c:pt idx="8">
                  <c:v>9.9403579000000002E-3</c:v>
                </c:pt>
                <c:pt idx="9">
                  <c:v>1.32093933E-2</c:v>
                </c:pt>
                <c:pt idx="10">
                  <c:v>1.3861386099999999E-2</c:v>
                </c:pt>
                <c:pt idx="11">
                  <c:v>1.2224938899999999E-2</c:v>
                </c:pt>
                <c:pt idx="12">
                  <c:v>8.4703538000000002E-3</c:v>
                </c:pt>
                <c:pt idx="13">
                  <c:v>8.4325397E-3</c:v>
                </c:pt>
                <c:pt idx="14">
                  <c:v>1.18577075E-2</c:v>
                </c:pt>
                <c:pt idx="15">
                  <c:v>1.03042198E-2</c:v>
                </c:pt>
                <c:pt idx="16">
                  <c:v>1.0810810800000001E-2</c:v>
                </c:pt>
                <c:pt idx="17">
                  <c:v>1.2135922299999999E-2</c:v>
                </c:pt>
                <c:pt idx="18">
                  <c:v>1.01351351E-2</c:v>
                </c:pt>
                <c:pt idx="19">
                  <c:v>8.8148874000000006E-3</c:v>
                </c:pt>
                <c:pt idx="20">
                  <c:v>1.51209677E-2</c:v>
                </c:pt>
                <c:pt idx="21">
                  <c:v>1.46366963E-2</c:v>
                </c:pt>
                <c:pt idx="22">
                  <c:v>8.5790885000000001E-3</c:v>
                </c:pt>
                <c:pt idx="23">
                  <c:v>9.4130676E-3</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7.0921986000000003E-3</c:v>
                </c:pt>
                <c:pt idx="1">
                  <c:v>1.1043819E-2</c:v>
                </c:pt>
                <c:pt idx="2">
                  <c:v>1.4793941499999999E-2</c:v>
                </c:pt>
                <c:pt idx="3">
                  <c:v>1.3766325500000001E-2</c:v>
                </c:pt>
                <c:pt idx="4">
                  <c:v>1.2289325800000001E-2</c:v>
                </c:pt>
                <c:pt idx="5">
                  <c:v>1.5198618299999999E-2</c:v>
                </c:pt>
                <c:pt idx="6">
                  <c:v>1.5988877299999999E-2</c:v>
                </c:pt>
                <c:pt idx="7">
                  <c:v>1.6022291899999999E-2</c:v>
                </c:pt>
                <c:pt idx="8">
                  <c:v>1.2556679499999999E-2</c:v>
                </c:pt>
                <c:pt idx="9">
                  <c:v>1.38169257E-2</c:v>
                </c:pt>
                <c:pt idx="10">
                  <c:v>1.4547973699999999E-2</c:v>
                </c:pt>
                <c:pt idx="11">
                  <c:v>1.08732586E-2</c:v>
                </c:pt>
                <c:pt idx="12">
                  <c:v>1.3425129100000001E-2</c:v>
                </c:pt>
                <c:pt idx="13">
                  <c:v>1.2144344200000001E-2</c:v>
                </c:pt>
                <c:pt idx="14">
                  <c:v>1.1699931199999999E-2</c:v>
                </c:pt>
                <c:pt idx="15">
                  <c:v>9.9451303000000005E-3</c:v>
                </c:pt>
                <c:pt idx="16">
                  <c:v>1.15371564E-2</c:v>
                </c:pt>
                <c:pt idx="17">
                  <c:v>9.894234E-3</c:v>
                </c:pt>
                <c:pt idx="18">
                  <c:v>1.11927247E-2</c:v>
                </c:pt>
                <c:pt idx="19">
                  <c:v>9.7297297000000001E-3</c:v>
                </c:pt>
                <c:pt idx="20">
                  <c:v>1.11565638E-2</c:v>
                </c:pt>
                <c:pt idx="21">
                  <c:v>1.1853022499999999E-2</c:v>
                </c:pt>
                <c:pt idx="22">
                  <c:v>5.2104207999999997E-3</c:v>
                </c:pt>
                <c:pt idx="23">
                  <c:v>8.5435313000000006E-3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1.4570965999999999E-2</c:v>
                </c:pt>
                <c:pt idx="1">
                  <c:v>6.4239828999999998E-3</c:v>
                </c:pt>
                <c:pt idx="2">
                  <c:v>1.6137428400000001E-2</c:v>
                </c:pt>
                <c:pt idx="3">
                  <c:v>7.3336826000000004E-3</c:v>
                </c:pt>
                <c:pt idx="4">
                  <c:v>8.994709E-3</c:v>
                </c:pt>
                <c:pt idx="5">
                  <c:v>8.3638264999999993E-3</c:v>
                </c:pt>
                <c:pt idx="6">
                  <c:v>8.1218274E-3</c:v>
                </c:pt>
                <c:pt idx="7">
                  <c:v>1.10831234E-2</c:v>
                </c:pt>
                <c:pt idx="8">
                  <c:v>1.18577075E-2</c:v>
                </c:pt>
                <c:pt idx="9">
                  <c:v>8.8582677000000002E-3</c:v>
                </c:pt>
                <c:pt idx="10">
                  <c:v>1.24131082E-2</c:v>
                </c:pt>
                <c:pt idx="11">
                  <c:v>1.43635463E-2</c:v>
                </c:pt>
                <c:pt idx="12">
                  <c:v>9.1509914000000008E-3</c:v>
                </c:pt>
                <c:pt idx="13">
                  <c:v>9.1093117000000008E-3</c:v>
                </c:pt>
                <c:pt idx="14">
                  <c:v>9.9950025000000008E-3</c:v>
                </c:pt>
                <c:pt idx="15">
                  <c:v>1.09616343E-2</c:v>
                </c:pt>
                <c:pt idx="16">
                  <c:v>1.4134275599999999E-2</c:v>
                </c:pt>
                <c:pt idx="17">
                  <c:v>4.0465351999999996E-3</c:v>
                </c:pt>
                <c:pt idx="18">
                  <c:v>1.2345679E-2</c:v>
                </c:pt>
                <c:pt idx="19">
                  <c:v>1.19854091E-2</c:v>
                </c:pt>
                <c:pt idx="20">
                  <c:v>1.0672358599999999E-2</c:v>
                </c:pt>
                <c:pt idx="21">
                  <c:v>6.2929062000000001E-3</c:v>
                </c:pt>
                <c:pt idx="22">
                  <c:v>1.1448196900000001E-2</c:v>
                </c:pt>
                <c:pt idx="23">
                  <c:v>9.2059839000000008E-3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1.2450602099999999E-2</c:v>
                </c:pt>
                <c:pt idx="1">
                  <c:v>1.10154777E-2</c:v>
                </c:pt>
                <c:pt idx="2">
                  <c:v>1.25772874E-2</c:v>
                </c:pt>
                <c:pt idx="3">
                  <c:v>1.17952196E-2</c:v>
                </c:pt>
                <c:pt idx="4">
                  <c:v>1.1631516499999999E-2</c:v>
                </c:pt>
                <c:pt idx="5">
                  <c:v>1.20079149E-2</c:v>
                </c:pt>
                <c:pt idx="6">
                  <c:v>1.2273913399999999E-2</c:v>
                </c:pt>
                <c:pt idx="7">
                  <c:v>1.15280513E-2</c:v>
                </c:pt>
                <c:pt idx="8">
                  <c:v>1.1827236600000001E-2</c:v>
                </c:pt>
                <c:pt idx="9">
                  <c:v>1.20305685E-2</c:v>
                </c:pt>
                <c:pt idx="10">
                  <c:v>1.19428942E-2</c:v>
                </c:pt>
                <c:pt idx="11">
                  <c:v>1.25446767E-2</c:v>
                </c:pt>
                <c:pt idx="12">
                  <c:v>1.19962761E-2</c:v>
                </c:pt>
                <c:pt idx="13">
                  <c:v>1.1448186799999999E-2</c:v>
                </c:pt>
                <c:pt idx="14">
                  <c:v>1.20300357E-2</c:v>
                </c:pt>
                <c:pt idx="15">
                  <c:v>1.1684620499999999E-2</c:v>
                </c:pt>
                <c:pt idx="16">
                  <c:v>1.22604086E-2</c:v>
                </c:pt>
                <c:pt idx="17">
                  <c:v>1.19707111E-2</c:v>
                </c:pt>
                <c:pt idx="18">
                  <c:v>1.1314678999999999E-2</c:v>
                </c:pt>
                <c:pt idx="19">
                  <c:v>1.2369283199999999E-2</c:v>
                </c:pt>
                <c:pt idx="20">
                  <c:v>1.0997834E-2</c:v>
                </c:pt>
                <c:pt idx="21">
                  <c:v>1.0921481199999999E-2</c:v>
                </c:pt>
                <c:pt idx="22">
                  <c:v>1.0368593299999999E-2</c:v>
                </c:pt>
                <c:pt idx="23">
                  <c:v>1.03382193E-2</c:v>
                </c:pt>
              </c:numCache>
            </c:numRef>
          </c:val>
          <c:smooth val="0"/>
        </c:ser>
        <c:dLbls>
          <c:showLegendKey val="0"/>
          <c:showVal val="0"/>
          <c:showCatName val="0"/>
          <c:showSerName val="0"/>
          <c:showPercent val="0"/>
          <c:showBubbleSize val="0"/>
        </c:dLbls>
        <c:smooth val="0"/>
        <c:axId val="553158520"/>
        <c:axId val="553164792"/>
      </c:lineChart>
      <c:dateAx>
        <c:axId val="553158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792"/>
        <c:crosses val="autoZero"/>
        <c:auto val="1"/>
        <c:lblOffset val="100"/>
        <c:baseTimeUnit val="months"/>
        <c:majorUnit val="1"/>
        <c:minorUnit val="23"/>
        <c:minorTimeUnit val="months"/>
      </c:dateAx>
      <c:valAx>
        <c:axId val="55316479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520"/>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1.20464649E-2</c:v>
                </c:pt>
                <c:pt idx="1">
                  <c:v>1.1055276399999999E-2</c:v>
                </c:pt>
                <c:pt idx="2">
                  <c:v>1.3549378399999999E-2</c:v>
                </c:pt>
                <c:pt idx="3">
                  <c:v>1.43547274E-2</c:v>
                </c:pt>
                <c:pt idx="4">
                  <c:v>1.15210534E-2</c:v>
                </c:pt>
                <c:pt idx="5">
                  <c:v>1.3557483699999999E-2</c:v>
                </c:pt>
                <c:pt idx="6">
                  <c:v>1.49172769E-2</c:v>
                </c:pt>
                <c:pt idx="7">
                  <c:v>1.1685695100000001E-2</c:v>
                </c:pt>
                <c:pt idx="8">
                  <c:v>1.41384778E-2</c:v>
                </c:pt>
                <c:pt idx="9">
                  <c:v>1.4036468599999999E-2</c:v>
                </c:pt>
                <c:pt idx="10">
                  <c:v>1.36250491E-2</c:v>
                </c:pt>
                <c:pt idx="11">
                  <c:v>1.4997391800000001E-2</c:v>
                </c:pt>
                <c:pt idx="12">
                  <c:v>1.49817613E-2</c:v>
                </c:pt>
                <c:pt idx="13">
                  <c:v>1.28783001E-2</c:v>
                </c:pt>
                <c:pt idx="14">
                  <c:v>1.3835999E-2</c:v>
                </c:pt>
                <c:pt idx="15">
                  <c:v>1.24365482E-2</c:v>
                </c:pt>
                <c:pt idx="16">
                  <c:v>1.3264274899999999E-2</c:v>
                </c:pt>
                <c:pt idx="17">
                  <c:v>1.35883241E-2</c:v>
                </c:pt>
                <c:pt idx="18">
                  <c:v>1.20512821E-2</c:v>
                </c:pt>
                <c:pt idx="19">
                  <c:v>1.2973534E-2</c:v>
                </c:pt>
                <c:pt idx="20">
                  <c:v>9.6743426E-3</c:v>
                </c:pt>
                <c:pt idx="21">
                  <c:v>8.6206896999999998E-3</c:v>
                </c:pt>
                <c:pt idx="22">
                  <c:v>1.22153521E-2</c:v>
                </c:pt>
                <c:pt idx="23">
                  <c:v>9.2165899000000006E-3</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9.7095367000000002E-3</c:v>
                </c:pt>
                <c:pt idx="1">
                  <c:v>8.8640839999999995E-3</c:v>
                </c:pt>
                <c:pt idx="2">
                  <c:v>9.0682930999999994E-3</c:v>
                </c:pt>
                <c:pt idx="3">
                  <c:v>1.0501002000000001E-2</c:v>
                </c:pt>
                <c:pt idx="4">
                  <c:v>9.0197956999999995E-3</c:v>
                </c:pt>
                <c:pt idx="5">
                  <c:v>9.5957213000000003E-3</c:v>
                </c:pt>
                <c:pt idx="6">
                  <c:v>1.0067642E-2</c:v>
                </c:pt>
                <c:pt idx="7">
                  <c:v>8.5153355000000003E-3</c:v>
                </c:pt>
                <c:pt idx="8">
                  <c:v>8.7863811000000007E-3</c:v>
                </c:pt>
                <c:pt idx="9">
                  <c:v>8.8592709000000006E-3</c:v>
                </c:pt>
                <c:pt idx="10">
                  <c:v>1.0130922699999999E-2</c:v>
                </c:pt>
                <c:pt idx="11">
                  <c:v>9.1355749999999999E-3</c:v>
                </c:pt>
                <c:pt idx="12">
                  <c:v>1.0475673200000001E-2</c:v>
                </c:pt>
                <c:pt idx="13">
                  <c:v>9.6378051000000006E-3</c:v>
                </c:pt>
                <c:pt idx="14">
                  <c:v>8.5694433999999996E-3</c:v>
                </c:pt>
                <c:pt idx="15">
                  <c:v>9.0328609000000001E-3</c:v>
                </c:pt>
                <c:pt idx="16">
                  <c:v>9.6478155000000003E-3</c:v>
                </c:pt>
                <c:pt idx="17">
                  <c:v>1.01503177E-2</c:v>
                </c:pt>
                <c:pt idx="18">
                  <c:v>8.7173101000000003E-3</c:v>
                </c:pt>
                <c:pt idx="19">
                  <c:v>1.14760586E-2</c:v>
                </c:pt>
                <c:pt idx="20">
                  <c:v>8.9793227999999999E-3</c:v>
                </c:pt>
                <c:pt idx="21">
                  <c:v>8.2108901999999994E-3</c:v>
                </c:pt>
                <c:pt idx="22">
                  <c:v>8.2506802000000008E-3</c:v>
                </c:pt>
                <c:pt idx="23">
                  <c:v>7.4481291E-3</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1.08201688E-2</c:v>
                </c:pt>
                <c:pt idx="1">
                  <c:v>7.8791858000000006E-3</c:v>
                </c:pt>
                <c:pt idx="2">
                  <c:v>1.13085622E-2</c:v>
                </c:pt>
                <c:pt idx="3">
                  <c:v>9.6742986000000007E-3</c:v>
                </c:pt>
                <c:pt idx="4">
                  <c:v>1.0474561800000001E-2</c:v>
                </c:pt>
                <c:pt idx="5">
                  <c:v>1.01658641E-2</c:v>
                </c:pt>
                <c:pt idx="6">
                  <c:v>1.0387663300000001E-2</c:v>
                </c:pt>
                <c:pt idx="7">
                  <c:v>8.9926131999999992E-3</c:v>
                </c:pt>
                <c:pt idx="8">
                  <c:v>1.00395172E-2</c:v>
                </c:pt>
                <c:pt idx="9">
                  <c:v>1.06833087E-2</c:v>
                </c:pt>
                <c:pt idx="10">
                  <c:v>8.4727811999999996E-3</c:v>
                </c:pt>
                <c:pt idx="11">
                  <c:v>1.2241054600000001E-2</c:v>
                </c:pt>
                <c:pt idx="12">
                  <c:v>1.0890251599999999E-2</c:v>
                </c:pt>
                <c:pt idx="13">
                  <c:v>1.07173175E-2</c:v>
                </c:pt>
                <c:pt idx="14">
                  <c:v>1.1536833200000001E-2</c:v>
                </c:pt>
                <c:pt idx="15">
                  <c:v>9.9745331000000003E-3</c:v>
                </c:pt>
                <c:pt idx="16">
                  <c:v>1.2581298600000001E-2</c:v>
                </c:pt>
                <c:pt idx="17">
                  <c:v>1.17734408E-2</c:v>
                </c:pt>
                <c:pt idx="18">
                  <c:v>1.2214895700000001E-2</c:v>
                </c:pt>
                <c:pt idx="19">
                  <c:v>1.1894369300000001E-2</c:v>
                </c:pt>
                <c:pt idx="20">
                  <c:v>1.1045320000000001E-2</c:v>
                </c:pt>
                <c:pt idx="21">
                  <c:v>1.3217976399999999E-2</c:v>
                </c:pt>
                <c:pt idx="22">
                  <c:v>1.28812735E-2</c:v>
                </c:pt>
                <c:pt idx="23">
                  <c:v>1.10442999E-2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1.04211431E-2</c:v>
                </c:pt>
                <c:pt idx="1">
                  <c:v>7.8158458000000004E-3</c:v>
                </c:pt>
                <c:pt idx="2">
                  <c:v>1.0060362200000001E-2</c:v>
                </c:pt>
                <c:pt idx="3">
                  <c:v>8.6225026E-3</c:v>
                </c:pt>
                <c:pt idx="4">
                  <c:v>8.6711241000000001E-3</c:v>
                </c:pt>
                <c:pt idx="5">
                  <c:v>8.8413694000000001E-3</c:v>
                </c:pt>
                <c:pt idx="6">
                  <c:v>7.8100914999999996E-3</c:v>
                </c:pt>
                <c:pt idx="7">
                  <c:v>8.0016414000000004E-3</c:v>
                </c:pt>
                <c:pt idx="8">
                  <c:v>1.03166496E-2</c:v>
                </c:pt>
                <c:pt idx="9">
                  <c:v>9.0373680000000005E-3</c:v>
                </c:pt>
                <c:pt idx="10">
                  <c:v>8.1474692000000001E-3</c:v>
                </c:pt>
                <c:pt idx="11">
                  <c:v>1.1241644699999999E-2</c:v>
                </c:pt>
                <c:pt idx="12">
                  <c:v>1.00214746E-2</c:v>
                </c:pt>
                <c:pt idx="13">
                  <c:v>9.1338258999999998E-3</c:v>
                </c:pt>
                <c:pt idx="14">
                  <c:v>9.3189963999999997E-3</c:v>
                </c:pt>
                <c:pt idx="15">
                  <c:v>7.5726140999999997E-3</c:v>
                </c:pt>
                <c:pt idx="16">
                  <c:v>9.2040582000000003E-3</c:v>
                </c:pt>
                <c:pt idx="17">
                  <c:v>9.0090090000000001E-3</c:v>
                </c:pt>
                <c:pt idx="18">
                  <c:v>9.9605726999999998E-3</c:v>
                </c:pt>
                <c:pt idx="19">
                  <c:v>1.17857519E-2</c:v>
                </c:pt>
                <c:pt idx="20">
                  <c:v>8.3896274000000003E-3</c:v>
                </c:pt>
                <c:pt idx="21">
                  <c:v>1.02487333E-2</c:v>
                </c:pt>
                <c:pt idx="22">
                  <c:v>9.6804292E-3</c:v>
                </c:pt>
                <c:pt idx="23">
                  <c:v>8.2092177999999998E-3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1.2450602099999999E-2</c:v>
                </c:pt>
                <c:pt idx="1">
                  <c:v>1.10154777E-2</c:v>
                </c:pt>
                <c:pt idx="2">
                  <c:v>1.25772874E-2</c:v>
                </c:pt>
                <c:pt idx="3">
                  <c:v>1.17952196E-2</c:v>
                </c:pt>
                <c:pt idx="4">
                  <c:v>1.1631516499999999E-2</c:v>
                </c:pt>
                <c:pt idx="5">
                  <c:v>1.20079149E-2</c:v>
                </c:pt>
                <c:pt idx="6">
                  <c:v>1.2273913399999999E-2</c:v>
                </c:pt>
                <c:pt idx="7">
                  <c:v>1.15280513E-2</c:v>
                </c:pt>
                <c:pt idx="8">
                  <c:v>1.1827236600000001E-2</c:v>
                </c:pt>
                <c:pt idx="9">
                  <c:v>1.20305685E-2</c:v>
                </c:pt>
                <c:pt idx="10">
                  <c:v>1.19428942E-2</c:v>
                </c:pt>
                <c:pt idx="11">
                  <c:v>1.25446767E-2</c:v>
                </c:pt>
                <c:pt idx="12">
                  <c:v>1.19962761E-2</c:v>
                </c:pt>
                <c:pt idx="13">
                  <c:v>1.1448186799999999E-2</c:v>
                </c:pt>
                <c:pt idx="14">
                  <c:v>1.20300357E-2</c:v>
                </c:pt>
                <c:pt idx="15">
                  <c:v>1.1684620499999999E-2</c:v>
                </c:pt>
                <c:pt idx="16">
                  <c:v>1.22604086E-2</c:v>
                </c:pt>
                <c:pt idx="17">
                  <c:v>1.19707111E-2</c:v>
                </c:pt>
                <c:pt idx="18">
                  <c:v>1.1314678999999999E-2</c:v>
                </c:pt>
                <c:pt idx="19">
                  <c:v>1.2369283199999999E-2</c:v>
                </c:pt>
                <c:pt idx="20">
                  <c:v>1.0997834E-2</c:v>
                </c:pt>
                <c:pt idx="21">
                  <c:v>1.0921481199999999E-2</c:v>
                </c:pt>
                <c:pt idx="22">
                  <c:v>1.0368593299999999E-2</c:v>
                </c:pt>
                <c:pt idx="23">
                  <c:v>1.03382193E-2</c:v>
                </c:pt>
              </c:numCache>
            </c:numRef>
          </c:val>
          <c:smooth val="0"/>
        </c:ser>
        <c:dLbls>
          <c:showLegendKey val="0"/>
          <c:showVal val="0"/>
          <c:showCatName val="0"/>
          <c:showSerName val="0"/>
          <c:showPercent val="0"/>
          <c:showBubbleSize val="0"/>
        </c:dLbls>
        <c:smooth val="0"/>
        <c:axId val="553158128"/>
        <c:axId val="553160480"/>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480"/>
        <c:crosses val="autoZero"/>
        <c:auto val="1"/>
        <c:lblOffset val="100"/>
        <c:baseTimeUnit val="months"/>
        <c:majorUnit val="1"/>
        <c:minorUnit val="23"/>
        <c:minorTimeUnit val="months"/>
      </c:dateAx>
      <c:valAx>
        <c:axId val="55316048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1.20464649E-2</c:v>
                </c:pt>
                <c:pt idx="1">
                  <c:v>1.1055276399999999E-2</c:v>
                </c:pt>
                <c:pt idx="2">
                  <c:v>1.3549378399999999E-2</c:v>
                </c:pt>
                <c:pt idx="3">
                  <c:v>1.43547274E-2</c:v>
                </c:pt>
                <c:pt idx="4">
                  <c:v>1.15210534E-2</c:v>
                </c:pt>
                <c:pt idx="5">
                  <c:v>1.3557483699999999E-2</c:v>
                </c:pt>
                <c:pt idx="6">
                  <c:v>1.49172769E-2</c:v>
                </c:pt>
                <c:pt idx="7">
                  <c:v>1.1685695100000001E-2</c:v>
                </c:pt>
                <c:pt idx="8">
                  <c:v>1.41384778E-2</c:v>
                </c:pt>
                <c:pt idx="9">
                  <c:v>1.4036468599999999E-2</c:v>
                </c:pt>
                <c:pt idx="10">
                  <c:v>1.36250491E-2</c:v>
                </c:pt>
                <c:pt idx="11">
                  <c:v>1.4997391800000001E-2</c:v>
                </c:pt>
                <c:pt idx="12">
                  <c:v>1.49817613E-2</c:v>
                </c:pt>
                <c:pt idx="13">
                  <c:v>1.28783001E-2</c:v>
                </c:pt>
                <c:pt idx="14">
                  <c:v>1.3835999E-2</c:v>
                </c:pt>
                <c:pt idx="15">
                  <c:v>1.24365482E-2</c:v>
                </c:pt>
                <c:pt idx="16">
                  <c:v>1.3264274899999999E-2</c:v>
                </c:pt>
                <c:pt idx="17">
                  <c:v>1.35883241E-2</c:v>
                </c:pt>
                <c:pt idx="18">
                  <c:v>1.20512821E-2</c:v>
                </c:pt>
                <c:pt idx="19">
                  <c:v>1.2973534E-2</c:v>
                </c:pt>
                <c:pt idx="20">
                  <c:v>9.6743426E-3</c:v>
                </c:pt>
                <c:pt idx="21">
                  <c:v>8.6206896999999998E-3</c:v>
                </c:pt>
                <c:pt idx="22">
                  <c:v>1.22153521E-2</c:v>
                </c:pt>
                <c:pt idx="23">
                  <c:v>9.2165899000000006E-3</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8.3207261999999997E-3</c:v>
                </c:pt>
                <c:pt idx="1">
                  <c:v>7.5202105999999996E-3</c:v>
                </c:pt>
                <c:pt idx="2">
                  <c:v>1.03973264E-2</c:v>
                </c:pt>
                <c:pt idx="3">
                  <c:v>1.09158187E-2</c:v>
                </c:pt>
                <c:pt idx="4">
                  <c:v>7.8212291000000003E-3</c:v>
                </c:pt>
                <c:pt idx="5">
                  <c:v>6.4718935E-3</c:v>
                </c:pt>
                <c:pt idx="6">
                  <c:v>8.1240767999999994E-3</c:v>
                </c:pt>
                <c:pt idx="7">
                  <c:v>9.8917507000000002E-3</c:v>
                </c:pt>
                <c:pt idx="8">
                  <c:v>7.0750326000000004E-3</c:v>
                </c:pt>
                <c:pt idx="9">
                  <c:v>8.6508374999999995E-3</c:v>
                </c:pt>
                <c:pt idx="10">
                  <c:v>1.00401606E-2</c:v>
                </c:pt>
                <c:pt idx="11">
                  <c:v>9.5806217999999995E-3</c:v>
                </c:pt>
                <c:pt idx="12">
                  <c:v>9.1894872000000006E-3</c:v>
                </c:pt>
                <c:pt idx="13">
                  <c:v>8.6779911000000008E-3</c:v>
                </c:pt>
                <c:pt idx="14">
                  <c:v>1.02096627E-2</c:v>
                </c:pt>
                <c:pt idx="15">
                  <c:v>9.7319133000000006E-3</c:v>
                </c:pt>
                <c:pt idx="16">
                  <c:v>9.1091273000000004E-3</c:v>
                </c:pt>
                <c:pt idx="17">
                  <c:v>8.5986095999999995E-3</c:v>
                </c:pt>
                <c:pt idx="18">
                  <c:v>8.3720930000000006E-3</c:v>
                </c:pt>
                <c:pt idx="19">
                  <c:v>9.1883613999999992E-3</c:v>
                </c:pt>
                <c:pt idx="20">
                  <c:v>8.3282550999999993E-3</c:v>
                </c:pt>
                <c:pt idx="21">
                  <c:v>8.6321381000000006E-3</c:v>
                </c:pt>
                <c:pt idx="22">
                  <c:v>7.4492098999999999E-3</c:v>
                </c:pt>
                <c:pt idx="23">
                  <c:v>8.7376407999999999E-3</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1.2356979400000001E-2</c:v>
                </c:pt>
                <c:pt idx="1">
                  <c:v>1.05649977E-2</c:v>
                </c:pt>
                <c:pt idx="2">
                  <c:v>1.0502283100000001E-2</c:v>
                </c:pt>
                <c:pt idx="3">
                  <c:v>4.5871560000000002E-3</c:v>
                </c:pt>
                <c:pt idx="4">
                  <c:v>1.07962213E-2</c:v>
                </c:pt>
                <c:pt idx="5">
                  <c:v>1.0313901300000001E-2</c:v>
                </c:pt>
                <c:pt idx="6">
                  <c:v>1.03463788E-2</c:v>
                </c:pt>
                <c:pt idx="7">
                  <c:v>6.7446043000000001E-3</c:v>
                </c:pt>
                <c:pt idx="8">
                  <c:v>8.0645161000000003E-3</c:v>
                </c:pt>
                <c:pt idx="9">
                  <c:v>1.09389243E-2</c:v>
                </c:pt>
                <c:pt idx="10">
                  <c:v>9.9818512000000009E-3</c:v>
                </c:pt>
                <c:pt idx="11">
                  <c:v>1.04355717E-2</c:v>
                </c:pt>
                <c:pt idx="12">
                  <c:v>1.09289617E-2</c:v>
                </c:pt>
                <c:pt idx="13">
                  <c:v>6.4161319999999997E-3</c:v>
                </c:pt>
                <c:pt idx="14">
                  <c:v>8.6797624000000007E-3</c:v>
                </c:pt>
                <c:pt idx="15">
                  <c:v>9.8965362000000001E-3</c:v>
                </c:pt>
                <c:pt idx="16">
                  <c:v>1.46052031E-2</c:v>
                </c:pt>
                <c:pt idx="17">
                  <c:v>7.9069767000000003E-3</c:v>
                </c:pt>
                <c:pt idx="18">
                  <c:v>6.7600192999999996E-3</c:v>
                </c:pt>
                <c:pt idx="19">
                  <c:v>1.1437096000000001E-2</c:v>
                </c:pt>
                <c:pt idx="20">
                  <c:v>8.8403535999999998E-3</c:v>
                </c:pt>
                <c:pt idx="21">
                  <c:v>1.17439812E-2</c:v>
                </c:pt>
                <c:pt idx="22">
                  <c:v>6.0024010000000001E-3</c:v>
                </c:pt>
                <c:pt idx="23">
                  <c:v>9.1407677999999996E-3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1.53761669E-2</c:v>
                </c:pt>
                <c:pt idx="1">
                  <c:v>1.16472546E-2</c:v>
                </c:pt>
                <c:pt idx="2">
                  <c:v>9.2643051999999997E-3</c:v>
                </c:pt>
                <c:pt idx="3">
                  <c:v>7.7691454E-3</c:v>
                </c:pt>
                <c:pt idx="4">
                  <c:v>1.22154359E-2</c:v>
                </c:pt>
                <c:pt idx="5">
                  <c:v>1.1576626200000001E-2</c:v>
                </c:pt>
                <c:pt idx="6">
                  <c:v>9.3048713999999994E-3</c:v>
                </c:pt>
                <c:pt idx="7">
                  <c:v>1.2965050699999999E-2</c:v>
                </c:pt>
                <c:pt idx="8">
                  <c:v>8.9235917000000005E-3</c:v>
                </c:pt>
                <c:pt idx="9">
                  <c:v>8.9335566999999994E-3</c:v>
                </c:pt>
                <c:pt idx="10">
                  <c:v>9.8039215999999995E-3</c:v>
                </c:pt>
                <c:pt idx="11">
                  <c:v>8.1433224999999995E-3</c:v>
                </c:pt>
                <c:pt idx="12">
                  <c:v>9.8576123000000005E-3</c:v>
                </c:pt>
                <c:pt idx="13">
                  <c:v>3.8043477999999999E-3</c:v>
                </c:pt>
                <c:pt idx="14">
                  <c:v>8.6673888999999997E-3</c:v>
                </c:pt>
                <c:pt idx="15">
                  <c:v>1.0193133E-2</c:v>
                </c:pt>
                <c:pt idx="16">
                  <c:v>8.0558538999999998E-3</c:v>
                </c:pt>
                <c:pt idx="17">
                  <c:v>9.2190889000000002E-3</c:v>
                </c:pt>
                <c:pt idx="18">
                  <c:v>8.3472453999999998E-3</c:v>
                </c:pt>
                <c:pt idx="19">
                  <c:v>8.5910653000000007E-3</c:v>
                </c:pt>
                <c:pt idx="20">
                  <c:v>7.8407719999999993E-3</c:v>
                </c:pt>
                <c:pt idx="21">
                  <c:v>4.6760187000000003E-3</c:v>
                </c:pt>
                <c:pt idx="22">
                  <c:v>6.0934326000000004E-3</c:v>
                </c:pt>
                <c:pt idx="23">
                  <c:v>1.03305785E-2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1.2450602099999999E-2</c:v>
                </c:pt>
                <c:pt idx="1">
                  <c:v>1.10154777E-2</c:v>
                </c:pt>
                <c:pt idx="2">
                  <c:v>1.25772874E-2</c:v>
                </c:pt>
                <c:pt idx="3">
                  <c:v>1.17952196E-2</c:v>
                </c:pt>
                <c:pt idx="4">
                  <c:v>1.1631516499999999E-2</c:v>
                </c:pt>
                <c:pt idx="5">
                  <c:v>1.20079149E-2</c:v>
                </c:pt>
                <c:pt idx="6">
                  <c:v>1.2273913399999999E-2</c:v>
                </c:pt>
                <c:pt idx="7">
                  <c:v>1.15280513E-2</c:v>
                </c:pt>
                <c:pt idx="8">
                  <c:v>1.1827236600000001E-2</c:v>
                </c:pt>
                <c:pt idx="9">
                  <c:v>1.20305685E-2</c:v>
                </c:pt>
                <c:pt idx="10">
                  <c:v>1.19428942E-2</c:v>
                </c:pt>
                <c:pt idx="11">
                  <c:v>1.25446767E-2</c:v>
                </c:pt>
                <c:pt idx="12">
                  <c:v>1.19962761E-2</c:v>
                </c:pt>
                <c:pt idx="13">
                  <c:v>1.1448186799999999E-2</c:v>
                </c:pt>
                <c:pt idx="14">
                  <c:v>1.20300357E-2</c:v>
                </c:pt>
                <c:pt idx="15">
                  <c:v>1.1684620499999999E-2</c:v>
                </c:pt>
                <c:pt idx="16">
                  <c:v>1.22604086E-2</c:v>
                </c:pt>
                <c:pt idx="17">
                  <c:v>1.19707111E-2</c:v>
                </c:pt>
                <c:pt idx="18">
                  <c:v>1.1314678999999999E-2</c:v>
                </c:pt>
                <c:pt idx="19">
                  <c:v>1.2369283199999999E-2</c:v>
                </c:pt>
                <c:pt idx="20">
                  <c:v>1.0997834E-2</c:v>
                </c:pt>
                <c:pt idx="21">
                  <c:v>1.0921481199999999E-2</c:v>
                </c:pt>
                <c:pt idx="22">
                  <c:v>1.0368593299999999E-2</c:v>
                </c:pt>
                <c:pt idx="23">
                  <c:v>1.03382193E-2</c:v>
                </c:pt>
              </c:numCache>
            </c:numRef>
          </c:val>
          <c:smooth val="0"/>
        </c:ser>
        <c:dLbls>
          <c:showLegendKey val="0"/>
          <c:showVal val="0"/>
          <c:showCatName val="0"/>
          <c:showSerName val="0"/>
          <c:showPercent val="0"/>
          <c:showBubbleSize val="0"/>
        </c:dLbls>
        <c:smooth val="0"/>
        <c:axId val="553155776"/>
        <c:axId val="553156560"/>
      </c:lineChart>
      <c:dateAx>
        <c:axId val="553155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560"/>
        <c:crosses val="autoZero"/>
        <c:auto val="1"/>
        <c:lblOffset val="100"/>
        <c:baseTimeUnit val="months"/>
        <c:majorUnit val="1"/>
        <c:minorUnit val="23"/>
        <c:minorTimeUnit val="months"/>
      </c:dateAx>
      <c:valAx>
        <c:axId val="55315656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776"/>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1.20464649E-2</c:v>
                </c:pt>
                <c:pt idx="1">
                  <c:v>1.1055276399999999E-2</c:v>
                </c:pt>
                <c:pt idx="2">
                  <c:v>1.3549378399999999E-2</c:v>
                </c:pt>
                <c:pt idx="3">
                  <c:v>1.43547274E-2</c:v>
                </c:pt>
                <c:pt idx="4">
                  <c:v>1.15210534E-2</c:v>
                </c:pt>
                <c:pt idx="5">
                  <c:v>1.3557483699999999E-2</c:v>
                </c:pt>
                <c:pt idx="6">
                  <c:v>1.49172769E-2</c:v>
                </c:pt>
                <c:pt idx="7">
                  <c:v>1.1685695100000001E-2</c:v>
                </c:pt>
                <c:pt idx="8">
                  <c:v>1.41384778E-2</c:v>
                </c:pt>
                <c:pt idx="9">
                  <c:v>1.4036468599999999E-2</c:v>
                </c:pt>
                <c:pt idx="10">
                  <c:v>1.36250491E-2</c:v>
                </c:pt>
                <c:pt idx="11">
                  <c:v>1.4997391800000001E-2</c:v>
                </c:pt>
                <c:pt idx="12">
                  <c:v>1.49817613E-2</c:v>
                </c:pt>
                <c:pt idx="13">
                  <c:v>1.28783001E-2</c:v>
                </c:pt>
                <c:pt idx="14">
                  <c:v>1.3835999E-2</c:v>
                </c:pt>
                <c:pt idx="15">
                  <c:v>1.24365482E-2</c:v>
                </c:pt>
                <c:pt idx="16">
                  <c:v>1.3264274899999999E-2</c:v>
                </c:pt>
                <c:pt idx="17">
                  <c:v>1.35883241E-2</c:v>
                </c:pt>
                <c:pt idx="18">
                  <c:v>1.20512821E-2</c:v>
                </c:pt>
                <c:pt idx="19">
                  <c:v>1.2973534E-2</c:v>
                </c:pt>
                <c:pt idx="20">
                  <c:v>9.6743426E-3</c:v>
                </c:pt>
                <c:pt idx="21">
                  <c:v>8.6206896999999998E-3</c:v>
                </c:pt>
                <c:pt idx="22">
                  <c:v>1.22153521E-2</c:v>
                </c:pt>
                <c:pt idx="23">
                  <c:v>9.2165899000000006E-3</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1.0030090300000001E-2</c:v>
                </c:pt>
                <c:pt idx="1">
                  <c:v>8.0645161000000003E-3</c:v>
                </c:pt>
                <c:pt idx="2">
                  <c:v>1.37659784E-2</c:v>
                </c:pt>
                <c:pt idx="3">
                  <c:v>6.9444444000000003E-3</c:v>
                </c:pt>
                <c:pt idx="4">
                  <c:v>6.9860279000000004E-3</c:v>
                </c:pt>
                <c:pt idx="5">
                  <c:v>1.2584704699999999E-2</c:v>
                </c:pt>
                <c:pt idx="6">
                  <c:v>8.7124878999999995E-3</c:v>
                </c:pt>
                <c:pt idx="7">
                  <c:v>1.4272121800000001E-2</c:v>
                </c:pt>
                <c:pt idx="8">
                  <c:v>1.7061611399999999E-2</c:v>
                </c:pt>
                <c:pt idx="9">
                  <c:v>9.3545369999999996E-3</c:v>
                </c:pt>
                <c:pt idx="10">
                  <c:v>1.1173184399999999E-2</c:v>
                </c:pt>
                <c:pt idx="11">
                  <c:v>1.12464855E-2</c:v>
                </c:pt>
                <c:pt idx="12">
                  <c:v>1.4939309099999999E-2</c:v>
                </c:pt>
                <c:pt idx="13">
                  <c:v>1.2950971299999999E-2</c:v>
                </c:pt>
                <c:pt idx="14">
                  <c:v>9.9728014999999996E-3</c:v>
                </c:pt>
                <c:pt idx="15">
                  <c:v>7.1492404000000004E-3</c:v>
                </c:pt>
                <c:pt idx="16">
                  <c:v>1.404741E-2</c:v>
                </c:pt>
                <c:pt idx="17">
                  <c:v>1.5384615399999999E-2</c:v>
                </c:pt>
                <c:pt idx="18">
                  <c:v>1.38888889E-2</c:v>
                </c:pt>
                <c:pt idx="19">
                  <c:v>1.11835974E-2</c:v>
                </c:pt>
                <c:pt idx="20">
                  <c:v>9.1463415000000003E-3</c:v>
                </c:pt>
                <c:pt idx="21">
                  <c:v>4.1536864000000003E-3</c:v>
                </c:pt>
                <c:pt idx="22">
                  <c:v>1.0351966900000001E-2</c:v>
                </c:pt>
                <c:pt idx="23">
                  <c:v>1.03092784E-2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9.4562647999999992E-3</c:v>
                </c:pt>
                <c:pt idx="1">
                  <c:v>1.18906064E-2</c:v>
                </c:pt>
                <c:pt idx="2">
                  <c:v>1.1723329399999999E-2</c:v>
                </c:pt>
                <c:pt idx="3">
                  <c:v>1.1627907E-2</c:v>
                </c:pt>
                <c:pt idx="4">
                  <c:v>1.05882353E-2</c:v>
                </c:pt>
                <c:pt idx="5">
                  <c:v>1.7688679200000001E-2</c:v>
                </c:pt>
                <c:pt idx="6">
                  <c:v>1.40515222E-2</c:v>
                </c:pt>
                <c:pt idx="7">
                  <c:v>1.1876484600000001E-2</c:v>
                </c:pt>
                <c:pt idx="8">
                  <c:v>1.75644028E-2</c:v>
                </c:pt>
                <c:pt idx="9">
                  <c:v>1.6393442599999999E-2</c:v>
                </c:pt>
                <c:pt idx="10">
                  <c:v>1.5457788300000001E-2</c:v>
                </c:pt>
                <c:pt idx="11">
                  <c:v>8.1300812999999996E-3</c:v>
                </c:pt>
                <c:pt idx="12">
                  <c:v>1.2687427899999999E-2</c:v>
                </c:pt>
                <c:pt idx="13">
                  <c:v>7.8299775999999995E-3</c:v>
                </c:pt>
                <c:pt idx="14">
                  <c:v>7.9817559999999996E-3</c:v>
                </c:pt>
                <c:pt idx="15">
                  <c:v>7.9365079000000005E-3</c:v>
                </c:pt>
                <c:pt idx="16">
                  <c:v>1.00671141E-2</c:v>
                </c:pt>
                <c:pt idx="17">
                  <c:v>7.5757576E-3</c:v>
                </c:pt>
                <c:pt idx="18">
                  <c:v>4.3907794000000002E-3</c:v>
                </c:pt>
                <c:pt idx="19">
                  <c:v>7.7691454E-3</c:v>
                </c:pt>
                <c:pt idx="20">
                  <c:v>1.48063781E-2</c:v>
                </c:pt>
                <c:pt idx="21">
                  <c:v>9.5465393999999999E-3</c:v>
                </c:pt>
                <c:pt idx="22">
                  <c:v>1.08303249E-2</c:v>
                </c:pt>
                <c:pt idx="23">
                  <c:v>1.09489051E-2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1.2682926799999999E-2</c:v>
                </c:pt>
                <c:pt idx="1">
                  <c:v>1.36852395E-2</c:v>
                </c:pt>
                <c:pt idx="2">
                  <c:v>8.4745762999999998E-3</c:v>
                </c:pt>
                <c:pt idx="3">
                  <c:v>4.6082948999999996E-3</c:v>
                </c:pt>
                <c:pt idx="4">
                  <c:v>1.4401440099999999E-2</c:v>
                </c:pt>
                <c:pt idx="5">
                  <c:v>1.04895105E-2</c:v>
                </c:pt>
                <c:pt idx="6">
                  <c:v>8.1008100999999996E-3</c:v>
                </c:pt>
                <c:pt idx="7">
                  <c:v>1.41718335E-2</c:v>
                </c:pt>
                <c:pt idx="8">
                  <c:v>7.0113935E-3</c:v>
                </c:pt>
                <c:pt idx="9">
                  <c:v>1.11876076E-2</c:v>
                </c:pt>
                <c:pt idx="10">
                  <c:v>1.22164049E-2</c:v>
                </c:pt>
                <c:pt idx="11">
                  <c:v>5.1948052000000003E-3</c:v>
                </c:pt>
                <c:pt idx="12">
                  <c:v>6.1457418999999996E-3</c:v>
                </c:pt>
                <c:pt idx="13">
                  <c:v>7.8192876000000005E-3</c:v>
                </c:pt>
                <c:pt idx="14">
                  <c:v>9.2592592999999994E-3</c:v>
                </c:pt>
                <c:pt idx="15">
                  <c:v>1.1686143600000001E-2</c:v>
                </c:pt>
                <c:pt idx="16">
                  <c:v>7.4503310999999997E-3</c:v>
                </c:pt>
                <c:pt idx="17">
                  <c:v>9.9750623000000004E-3</c:v>
                </c:pt>
                <c:pt idx="18">
                  <c:v>9.2436975000000001E-3</c:v>
                </c:pt>
                <c:pt idx="19">
                  <c:v>5.9473236999999998E-3</c:v>
                </c:pt>
                <c:pt idx="20">
                  <c:v>7.9086116000000005E-3</c:v>
                </c:pt>
                <c:pt idx="21">
                  <c:v>1.0849909600000001E-2</c:v>
                </c:pt>
                <c:pt idx="22">
                  <c:v>1.00548446E-2</c:v>
                </c:pt>
                <c:pt idx="23">
                  <c:v>6.3578565E-3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1.2450602099999999E-2</c:v>
                </c:pt>
                <c:pt idx="1">
                  <c:v>1.10154777E-2</c:v>
                </c:pt>
                <c:pt idx="2">
                  <c:v>1.25772874E-2</c:v>
                </c:pt>
                <c:pt idx="3">
                  <c:v>1.17952196E-2</c:v>
                </c:pt>
                <c:pt idx="4">
                  <c:v>1.1631516499999999E-2</c:v>
                </c:pt>
                <c:pt idx="5">
                  <c:v>1.20079149E-2</c:v>
                </c:pt>
                <c:pt idx="6">
                  <c:v>1.2273913399999999E-2</c:v>
                </c:pt>
                <c:pt idx="7">
                  <c:v>1.15280513E-2</c:v>
                </c:pt>
                <c:pt idx="8">
                  <c:v>1.1827236600000001E-2</c:v>
                </c:pt>
                <c:pt idx="9">
                  <c:v>1.20305685E-2</c:v>
                </c:pt>
                <c:pt idx="10">
                  <c:v>1.19428942E-2</c:v>
                </c:pt>
                <c:pt idx="11">
                  <c:v>1.25446767E-2</c:v>
                </c:pt>
                <c:pt idx="12">
                  <c:v>1.19962761E-2</c:v>
                </c:pt>
                <c:pt idx="13">
                  <c:v>1.1448186799999999E-2</c:v>
                </c:pt>
                <c:pt idx="14">
                  <c:v>1.20300357E-2</c:v>
                </c:pt>
                <c:pt idx="15">
                  <c:v>1.1684620499999999E-2</c:v>
                </c:pt>
                <c:pt idx="16">
                  <c:v>1.22604086E-2</c:v>
                </c:pt>
                <c:pt idx="17">
                  <c:v>1.19707111E-2</c:v>
                </c:pt>
                <c:pt idx="18">
                  <c:v>1.1314678999999999E-2</c:v>
                </c:pt>
                <c:pt idx="19">
                  <c:v>1.2369283199999999E-2</c:v>
                </c:pt>
                <c:pt idx="20">
                  <c:v>1.0997834E-2</c:v>
                </c:pt>
                <c:pt idx="21">
                  <c:v>1.0921481199999999E-2</c:v>
                </c:pt>
                <c:pt idx="22">
                  <c:v>1.0368593299999999E-2</c:v>
                </c:pt>
                <c:pt idx="23">
                  <c:v>1.03382193E-2</c:v>
                </c:pt>
              </c:numCache>
            </c:numRef>
          </c:val>
          <c:smooth val="0"/>
        </c:ser>
        <c:dLbls>
          <c:showLegendKey val="0"/>
          <c:showVal val="0"/>
          <c:showCatName val="0"/>
          <c:showSerName val="0"/>
          <c:showPercent val="0"/>
          <c:showBubbleSize val="0"/>
        </c:dLbls>
        <c:smooth val="0"/>
        <c:axId val="553160088"/>
        <c:axId val="553160872"/>
        <c:extLst/>
      </c:lineChart>
      <c:dateAx>
        <c:axId val="553160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088"/>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1.20464649E-2</c:v>
                </c:pt>
                <c:pt idx="1">
                  <c:v>1.1055276399999999E-2</c:v>
                </c:pt>
                <c:pt idx="2">
                  <c:v>1.3549378399999999E-2</c:v>
                </c:pt>
                <c:pt idx="3">
                  <c:v>1.43547274E-2</c:v>
                </c:pt>
                <c:pt idx="4">
                  <c:v>1.15210534E-2</c:v>
                </c:pt>
                <c:pt idx="5">
                  <c:v>1.3557483699999999E-2</c:v>
                </c:pt>
                <c:pt idx="6">
                  <c:v>1.49172769E-2</c:v>
                </c:pt>
                <c:pt idx="7">
                  <c:v>1.1685695100000001E-2</c:v>
                </c:pt>
                <c:pt idx="8">
                  <c:v>1.41384778E-2</c:v>
                </c:pt>
                <c:pt idx="9">
                  <c:v>1.4036468599999999E-2</c:v>
                </c:pt>
                <c:pt idx="10">
                  <c:v>1.36250491E-2</c:v>
                </c:pt>
                <c:pt idx="11">
                  <c:v>1.4997391800000001E-2</c:v>
                </c:pt>
                <c:pt idx="12">
                  <c:v>1.49817613E-2</c:v>
                </c:pt>
                <c:pt idx="13">
                  <c:v>1.28783001E-2</c:v>
                </c:pt>
                <c:pt idx="14">
                  <c:v>1.3835999E-2</c:v>
                </c:pt>
                <c:pt idx="15">
                  <c:v>1.24365482E-2</c:v>
                </c:pt>
                <c:pt idx="16">
                  <c:v>1.3264274899999999E-2</c:v>
                </c:pt>
                <c:pt idx="17">
                  <c:v>1.35883241E-2</c:v>
                </c:pt>
                <c:pt idx="18">
                  <c:v>1.20512821E-2</c:v>
                </c:pt>
                <c:pt idx="19">
                  <c:v>1.2973534E-2</c:v>
                </c:pt>
                <c:pt idx="20">
                  <c:v>9.6743426E-3</c:v>
                </c:pt>
                <c:pt idx="21">
                  <c:v>8.6206896999999998E-3</c:v>
                </c:pt>
                <c:pt idx="22">
                  <c:v>1.22153521E-2</c:v>
                </c:pt>
                <c:pt idx="23">
                  <c:v>9.2165899000000006E-3</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1.59409436E-2</c:v>
                </c:pt>
                <c:pt idx="1">
                  <c:v>1.5496419799999999E-2</c:v>
                </c:pt>
                <c:pt idx="2">
                  <c:v>1.37648419E-2</c:v>
                </c:pt>
                <c:pt idx="3">
                  <c:v>1.55030584E-2</c:v>
                </c:pt>
                <c:pt idx="4">
                  <c:v>1.5248453800000001E-2</c:v>
                </c:pt>
                <c:pt idx="5">
                  <c:v>1.4743317800000001E-2</c:v>
                </c:pt>
                <c:pt idx="6">
                  <c:v>1.70833333E-2</c:v>
                </c:pt>
                <c:pt idx="7">
                  <c:v>1.38903286E-2</c:v>
                </c:pt>
                <c:pt idx="8">
                  <c:v>1.37817546E-2</c:v>
                </c:pt>
                <c:pt idx="9">
                  <c:v>1.4038986E-2</c:v>
                </c:pt>
                <c:pt idx="10">
                  <c:v>1.4862422199999999E-2</c:v>
                </c:pt>
                <c:pt idx="11">
                  <c:v>1.6620498599999999E-2</c:v>
                </c:pt>
                <c:pt idx="12">
                  <c:v>1.6857255500000001E-2</c:v>
                </c:pt>
                <c:pt idx="13">
                  <c:v>1.59459988E-2</c:v>
                </c:pt>
                <c:pt idx="14">
                  <c:v>1.6633016099999998E-2</c:v>
                </c:pt>
                <c:pt idx="15">
                  <c:v>1.70866743E-2</c:v>
                </c:pt>
                <c:pt idx="16">
                  <c:v>1.54436451E-2</c:v>
                </c:pt>
                <c:pt idx="17">
                  <c:v>1.52899317E-2</c:v>
                </c:pt>
                <c:pt idx="18">
                  <c:v>1.2039937400000001E-2</c:v>
                </c:pt>
                <c:pt idx="19">
                  <c:v>1.65248367E-2</c:v>
                </c:pt>
                <c:pt idx="20">
                  <c:v>1.2987013E-2</c:v>
                </c:pt>
                <c:pt idx="21">
                  <c:v>1.53812589E-2</c:v>
                </c:pt>
                <c:pt idx="22">
                  <c:v>1.39765555E-2</c:v>
                </c:pt>
                <c:pt idx="23">
                  <c:v>1.2768496400000001E-2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1.01351351E-2</c:v>
                </c:pt>
                <c:pt idx="1">
                  <c:v>1.10732538E-2</c:v>
                </c:pt>
                <c:pt idx="2">
                  <c:v>9.2281879000000004E-3</c:v>
                </c:pt>
                <c:pt idx="3">
                  <c:v>5.7899090000000002E-3</c:v>
                </c:pt>
                <c:pt idx="4">
                  <c:v>1.4975041600000001E-2</c:v>
                </c:pt>
                <c:pt idx="5">
                  <c:v>1.21555916E-2</c:v>
                </c:pt>
                <c:pt idx="6">
                  <c:v>1.19521912E-2</c:v>
                </c:pt>
                <c:pt idx="7">
                  <c:v>1.10935024E-2</c:v>
                </c:pt>
                <c:pt idx="8">
                  <c:v>7.0148090000000003E-3</c:v>
                </c:pt>
                <c:pt idx="9">
                  <c:v>1.7801857599999998E-2</c:v>
                </c:pt>
                <c:pt idx="10">
                  <c:v>1.6653449599999998E-2</c:v>
                </c:pt>
                <c:pt idx="11">
                  <c:v>1.3502780000000001E-2</c:v>
                </c:pt>
                <c:pt idx="12">
                  <c:v>1.12903226E-2</c:v>
                </c:pt>
                <c:pt idx="13">
                  <c:v>1.03668262E-2</c:v>
                </c:pt>
                <c:pt idx="14">
                  <c:v>4.6911649999999997E-3</c:v>
                </c:pt>
                <c:pt idx="15">
                  <c:v>8.4876542999999995E-3</c:v>
                </c:pt>
                <c:pt idx="16">
                  <c:v>1.0108864699999999E-2</c:v>
                </c:pt>
                <c:pt idx="17">
                  <c:v>1.38888889E-2</c:v>
                </c:pt>
                <c:pt idx="18">
                  <c:v>7.0810385999999998E-3</c:v>
                </c:pt>
                <c:pt idx="19">
                  <c:v>1.3375295000000001E-2</c:v>
                </c:pt>
                <c:pt idx="20">
                  <c:v>4.8820178999999997E-3</c:v>
                </c:pt>
                <c:pt idx="21">
                  <c:v>5.1768765999999997E-3</c:v>
                </c:pt>
                <c:pt idx="22">
                  <c:v>7.8809107000000003E-3</c:v>
                </c:pt>
                <c:pt idx="23">
                  <c:v>4.4802866999999998E-3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8.0527085999999998E-3</c:v>
                </c:pt>
                <c:pt idx="1">
                  <c:v>7.8328982000000005E-3</c:v>
                </c:pt>
                <c:pt idx="2">
                  <c:v>1.3683432000000001E-2</c:v>
                </c:pt>
                <c:pt idx="3">
                  <c:v>7.3719129999999999E-3</c:v>
                </c:pt>
                <c:pt idx="4">
                  <c:v>7.3664825000000003E-3</c:v>
                </c:pt>
                <c:pt idx="5">
                  <c:v>8.0497621999999994E-3</c:v>
                </c:pt>
                <c:pt idx="6">
                  <c:v>7.23589E-3</c:v>
                </c:pt>
                <c:pt idx="7">
                  <c:v>1.2056737600000001E-2</c:v>
                </c:pt>
                <c:pt idx="8">
                  <c:v>1.40203295E-2</c:v>
                </c:pt>
                <c:pt idx="9">
                  <c:v>9.4670407000000002E-3</c:v>
                </c:pt>
                <c:pt idx="10">
                  <c:v>8.4895648999999997E-3</c:v>
                </c:pt>
                <c:pt idx="11">
                  <c:v>1.04204096E-2</c:v>
                </c:pt>
                <c:pt idx="12">
                  <c:v>8.4496694000000001E-3</c:v>
                </c:pt>
                <c:pt idx="13">
                  <c:v>8.7751371000000002E-3</c:v>
                </c:pt>
                <c:pt idx="14">
                  <c:v>7.2124053000000004E-3</c:v>
                </c:pt>
                <c:pt idx="15">
                  <c:v>1.29776496E-2</c:v>
                </c:pt>
                <c:pt idx="16">
                  <c:v>7.4733096000000002E-3</c:v>
                </c:pt>
                <c:pt idx="17">
                  <c:v>8.4417868E-3</c:v>
                </c:pt>
                <c:pt idx="18">
                  <c:v>8.9126559999999997E-3</c:v>
                </c:pt>
                <c:pt idx="19">
                  <c:v>9.5036958999999994E-3</c:v>
                </c:pt>
                <c:pt idx="20">
                  <c:v>1.0865628400000001E-2</c:v>
                </c:pt>
                <c:pt idx="21">
                  <c:v>8.8156381999999998E-3</c:v>
                </c:pt>
                <c:pt idx="22">
                  <c:v>6.9767442000000001E-3</c:v>
                </c:pt>
                <c:pt idx="23">
                  <c:v>8.2840237000000004E-3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1.2450602099999999E-2</c:v>
                </c:pt>
                <c:pt idx="1">
                  <c:v>1.10154777E-2</c:v>
                </c:pt>
                <c:pt idx="2">
                  <c:v>1.25772874E-2</c:v>
                </c:pt>
                <c:pt idx="3">
                  <c:v>1.17952196E-2</c:v>
                </c:pt>
                <c:pt idx="4">
                  <c:v>1.1631516499999999E-2</c:v>
                </c:pt>
                <c:pt idx="5">
                  <c:v>1.20079149E-2</c:v>
                </c:pt>
                <c:pt idx="6">
                  <c:v>1.2273913399999999E-2</c:v>
                </c:pt>
                <c:pt idx="7">
                  <c:v>1.15280513E-2</c:v>
                </c:pt>
                <c:pt idx="8">
                  <c:v>1.1827236600000001E-2</c:v>
                </c:pt>
                <c:pt idx="9">
                  <c:v>1.20305685E-2</c:v>
                </c:pt>
                <c:pt idx="10">
                  <c:v>1.19428942E-2</c:v>
                </c:pt>
                <c:pt idx="11">
                  <c:v>1.25446767E-2</c:v>
                </c:pt>
                <c:pt idx="12">
                  <c:v>1.19962761E-2</c:v>
                </c:pt>
                <c:pt idx="13">
                  <c:v>1.1448186799999999E-2</c:v>
                </c:pt>
                <c:pt idx="14">
                  <c:v>1.20300357E-2</c:v>
                </c:pt>
                <c:pt idx="15">
                  <c:v>1.1684620499999999E-2</c:v>
                </c:pt>
                <c:pt idx="16">
                  <c:v>1.22604086E-2</c:v>
                </c:pt>
                <c:pt idx="17">
                  <c:v>1.19707111E-2</c:v>
                </c:pt>
                <c:pt idx="18">
                  <c:v>1.1314678999999999E-2</c:v>
                </c:pt>
                <c:pt idx="19">
                  <c:v>1.2369283199999999E-2</c:v>
                </c:pt>
                <c:pt idx="20">
                  <c:v>1.0997834E-2</c:v>
                </c:pt>
                <c:pt idx="21">
                  <c:v>1.0921481199999999E-2</c:v>
                </c:pt>
                <c:pt idx="22">
                  <c:v>1.0368593299999999E-2</c:v>
                </c:pt>
                <c:pt idx="23">
                  <c:v>1.03382193E-2</c:v>
                </c:pt>
              </c:numCache>
            </c:numRef>
          </c:val>
          <c:smooth val="0"/>
        </c:ser>
        <c:dLbls>
          <c:showLegendKey val="0"/>
          <c:showVal val="0"/>
          <c:showCatName val="0"/>
          <c:showSerName val="0"/>
          <c:showPercent val="0"/>
          <c:showBubbleSize val="0"/>
        </c:dLbls>
        <c:smooth val="0"/>
        <c:axId val="553166360"/>
        <c:axId val="553168320"/>
      </c:lineChart>
      <c:dateAx>
        <c:axId val="553166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8320"/>
        <c:crosses val="autoZero"/>
        <c:auto val="1"/>
        <c:lblOffset val="100"/>
        <c:baseTimeUnit val="months"/>
        <c:majorUnit val="1"/>
        <c:minorUnit val="23"/>
        <c:minorTimeUnit val="months"/>
      </c:dateAx>
      <c:valAx>
        <c:axId val="553168320"/>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360"/>
        <c:crosses val="autoZero"/>
        <c:crossBetween val="midCat"/>
        <c:majorUnit val="5.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1.20464649E-2</c:v>
                </c:pt>
                <c:pt idx="1">
                  <c:v>1.1055276399999999E-2</c:v>
                </c:pt>
                <c:pt idx="2">
                  <c:v>1.3549378399999999E-2</c:v>
                </c:pt>
                <c:pt idx="3">
                  <c:v>1.43547274E-2</c:v>
                </c:pt>
                <c:pt idx="4">
                  <c:v>1.15210534E-2</c:v>
                </c:pt>
                <c:pt idx="5">
                  <c:v>1.3557483699999999E-2</c:v>
                </c:pt>
                <c:pt idx="6">
                  <c:v>1.49172769E-2</c:v>
                </c:pt>
                <c:pt idx="7">
                  <c:v>1.1685695100000001E-2</c:v>
                </c:pt>
                <c:pt idx="8">
                  <c:v>1.41384778E-2</c:v>
                </c:pt>
                <c:pt idx="9">
                  <c:v>1.4036468599999999E-2</c:v>
                </c:pt>
                <c:pt idx="10">
                  <c:v>1.36250491E-2</c:v>
                </c:pt>
                <c:pt idx="11">
                  <c:v>1.4997391800000001E-2</c:v>
                </c:pt>
                <c:pt idx="12">
                  <c:v>1.49817613E-2</c:v>
                </c:pt>
                <c:pt idx="13">
                  <c:v>1.28783001E-2</c:v>
                </c:pt>
                <c:pt idx="14">
                  <c:v>1.3835999E-2</c:v>
                </c:pt>
                <c:pt idx="15">
                  <c:v>1.24365482E-2</c:v>
                </c:pt>
                <c:pt idx="16">
                  <c:v>1.3264274899999999E-2</c:v>
                </c:pt>
                <c:pt idx="17">
                  <c:v>1.35883241E-2</c:v>
                </c:pt>
                <c:pt idx="18">
                  <c:v>1.20512821E-2</c:v>
                </c:pt>
                <c:pt idx="19">
                  <c:v>1.2973534E-2</c:v>
                </c:pt>
                <c:pt idx="20">
                  <c:v>9.6743426E-3</c:v>
                </c:pt>
                <c:pt idx="21">
                  <c:v>8.6206896999999998E-3</c:v>
                </c:pt>
                <c:pt idx="22">
                  <c:v>1.22153521E-2</c:v>
                </c:pt>
                <c:pt idx="23">
                  <c:v>9.2165899000000006E-3</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0</c:v>
                </c:pt>
                <c:pt idx="1">
                  <c:v>1.20481928E-2</c:v>
                </c:pt>
                <c:pt idx="2">
                  <c:v>0</c:v>
                </c:pt>
                <c:pt idx="3">
                  <c:v>2.9411764699999999E-2</c:v>
                </c:pt>
                <c:pt idx="4">
                  <c:v>9.0909091000000008E-3</c:v>
                </c:pt>
                <c:pt idx="5">
                  <c:v>0</c:v>
                </c:pt>
                <c:pt idx="6">
                  <c:v>8.4033613000000004E-3</c:v>
                </c:pt>
                <c:pt idx="7">
                  <c:v>0</c:v>
                </c:pt>
                <c:pt idx="8">
                  <c:v>8.0000000000000002E-3</c:v>
                </c:pt>
                <c:pt idx="9">
                  <c:v>8.6206896999999998E-3</c:v>
                </c:pt>
                <c:pt idx="10">
                  <c:v>9.7087379000000001E-3</c:v>
                </c:pt>
                <c:pt idx="11">
                  <c:v>0</c:v>
                </c:pt>
                <c:pt idx="12">
                  <c:v>8.8495575000000007E-3</c:v>
                </c:pt>
                <c:pt idx="13">
                  <c:v>0</c:v>
                </c:pt>
                <c:pt idx="14">
                  <c:v>9.4339622999999994E-3</c:v>
                </c:pt>
                <c:pt idx="15">
                  <c:v>0</c:v>
                </c:pt>
                <c:pt idx="16">
                  <c:v>0</c:v>
                </c:pt>
                <c:pt idx="17">
                  <c:v>9.0909091000000008E-3</c:v>
                </c:pt>
                <c:pt idx="18">
                  <c:v>2.9411764699999999E-2</c:v>
                </c:pt>
                <c:pt idx="19">
                  <c:v>0</c:v>
                </c:pt>
                <c:pt idx="20">
                  <c:v>0</c:v>
                </c:pt>
                <c:pt idx="21">
                  <c:v>0</c:v>
                </c:pt>
                <c:pt idx="22">
                  <c:v>2.85714286E-2</c:v>
                </c:pt>
                <c:pt idx="23">
                  <c:v>0</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4.784689E-3</c:v>
                </c:pt>
                <c:pt idx="1">
                  <c:v>4.5662100000000002E-3</c:v>
                </c:pt>
                <c:pt idx="2">
                  <c:v>4.4642856999999999E-3</c:v>
                </c:pt>
                <c:pt idx="3">
                  <c:v>8.6956522000000008E-3</c:v>
                </c:pt>
                <c:pt idx="4">
                  <c:v>0</c:v>
                </c:pt>
                <c:pt idx="5">
                  <c:v>8.9686099000000005E-3</c:v>
                </c:pt>
                <c:pt idx="6">
                  <c:v>8.6206896999999998E-3</c:v>
                </c:pt>
                <c:pt idx="7">
                  <c:v>0</c:v>
                </c:pt>
                <c:pt idx="8">
                  <c:v>1.3392857100000001E-2</c:v>
                </c:pt>
                <c:pt idx="9">
                  <c:v>4.3668122000000004E-3</c:v>
                </c:pt>
                <c:pt idx="10">
                  <c:v>4.4247788000000001E-3</c:v>
                </c:pt>
                <c:pt idx="11">
                  <c:v>4.3290042999999997E-3</c:v>
                </c:pt>
                <c:pt idx="12">
                  <c:v>0</c:v>
                </c:pt>
                <c:pt idx="13">
                  <c:v>0</c:v>
                </c:pt>
                <c:pt idx="14">
                  <c:v>0</c:v>
                </c:pt>
                <c:pt idx="15">
                  <c:v>8.2644628000000005E-3</c:v>
                </c:pt>
                <c:pt idx="16">
                  <c:v>4.2194093E-3</c:v>
                </c:pt>
                <c:pt idx="17">
                  <c:v>4.5045045000000001E-3</c:v>
                </c:pt>
                <c:pt idx="18">
                  <c:v>4.2918454999999996E-3</c:v>
                </c:pt>
                <c:pt idx="19">
                  <c:v>4.2735042999999997E-3</c:v>
                </c:pt>
                <c:pt idx="20">
                  <c:v>4.6728971999999997E-3</c:v>
                </c:pt>
                <c:pt idx="21">
                  <c:v>4.8780487999999997E-3</c:v>
                </c:pt>
                <c:pt idx="22">
                  <c:v>0</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0</c:v>
                </c:pt>
                <c:pt idx="1">
                  <c:v>0</c:v>
                </c:pt>
                <c:pt idx="2">
                  <c:v>0</c:v>
                </c:pt>
                <c:pt idx="3">
                  <c:v>0</c:v>
                </c:pt>
                <c:pt idx="4">
                  <c:v>0</c:v>
                </c:pt>
                <c:pt idx="5">
                  <c:v>0</c:v>
                </c:pt>
                <c:pt idx="6">
                  <c:v>0</c:v>
                </c:pt>
                <c:pt idx="7">
                  <c:v>0</c:v>
                </c:pt>
                <c:pt idx="8">
                  <c:v>0</c:v>
                </c:pt>
                <c:pt idx="9">
                  <c:v>4.8309179000000004E-3</c:v>
                </c:pt>
                <c:pt idx="10">
                  <c:v>5.0000000000000001E-3</c:v>
                </c:pt>
                <c:pt idx="11">
                  <c:v>0</c:v>
                </c:pt>
                <c:pt idx="12">
                  <c:v>5.2910053000000002E-3</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1.2450602099999999E-2</c:v>
                </c:pt>
                <c:pt idx="1">
                  <c:v>1.10154777E-2</c:v>
                </c:pt>
                <c:pt idx="2">
                  <c:v>1.25772874E-2</c:v>
                </c:pt>
                <c:pt idx="3">
                  <c:v>1.17952196E-2</c:v>
                </c:pt>
                <c:pt idx="4">
                  <c:v>1.1631516499999999E-2</c:v>
                </c:pt>
                <c:pt idx="5">
                  <c:v>1.20079149E-2</c:v>
                </c:pt>
                <c:pt idx="6">
                  <c:v>1.2273913399999999E-2</c:v>
                </c:pt>
                <c:pt idx="7">
                  <c:v>1.15280513E-2</c:v>
                </c:pt>
                <c:pt idx="8">
                  <c:v>1.1827236600000001E-2</c:v>
                </c:pt>
                <c:pt idx="9">
                  <c:v>1.20305685E-2</c:v>
                </c:pt>
                <c:pt idx="10">
                  <c:v>1.19428942E-2</c:v>
                </c:pt>
                <c:pt idx="11">
                  <c:v>1.25446767E-2</c:v>
                </c:pt>
                <c:pt idx="12">
                  <c:v>1.19962761E-2</c:v>
                </c:pt>
                <c:pt idx="13">
                  <c:v>1.1448186799999999E-2</c:v>
                </c:pt>
                <c:pt idx="14">
                  <c:v>1.20300357E-2</c:v>
                </c:pt>
                <c:pt idx="15">
                  <c:v>1.1684620499999999E-2</c:v>
                </c:pt>
                <c:pt idx="16">
                  <c:v>1.22604086E-2</c:v>
                </c:pt>
                <c:pt idx="17">
                  <c:v>1.19707111E-2</c:v>
                </c:pt>
                <c:pt idx="18">
                  <c:v>1.1314678999999999E-2</c:v>
                </c:pt>
                <c:pt idx="19">
                  <c:v>1.2369283199999999E-2</c:v>
                </c:pt>
                <c:pt idx="20">
                  <c:v>1.0997834E-2</c:v>
                </c:pt>
                <c:pt idx="21">
                  <c:v>1.0921481199999999E-2</c:v>
                </c:pt>
                <c:pt idx="22">
                  <c:v>1.0368593299999999E-2</c:v>
                </c:pt>
                <c:pt idx="23">
                  <c:v>1.03382193E-2</c:v>
                </c:pt>
              </c:numCache>
            </c:numRef>
          </c:val>
          <c:smooth val="0"/>
        </c:ser>
        <c:dLbls>
          <c:showLegendKey val="0"/>
          <c:showVal val="0"/>
          <c:showCatName val="0"/>
          <c:showSerName val="0"/>
          <c:showPercent val="0"/>
          <c:showBubbleSize val="0"/>
        </c:dLbls>
        <c:smooth val="0"/>
        <c:axId val="553163616"/>
        <c:axId val="5531589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63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912"/>
        <c:crosses val="autoZero"/>
        <c:auto val="1"/>
        <c:lblOffset val="100"/>
        <c:baseTimeUnit val="months"/>
        <c:majorUnit val="1"/>
        <c:minorUnit val="23"/>
        <c:minorTimeUnit val="months"/>
      </c:dateAx>
      <c:valAx>
        <c:axId val="55315891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3616"/>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18.895522388</c:v>
                </c:pt>
                <c:pt idx="1">
                  <c:v>18.22</c:v>
                </c:pt>
                <c:pt idx="2">
                  <c:v>18.715517241000001</c:v>
                </c:pt>
                <c:pt idx="3">
                  <c:v>19.120171674000002</c:v>
                </c:pt>
                <c:pt idx="4">
                  <c:v>19.71559633</c:v>
                </c:pt>
                <c:pt idx="5">
                  <c:v>19.172566371999999</c:v>
                </c:pt>
                <c:pt idx="6">
                  <c:v>19.885245902000001</c:v>
                </c:pt>
                <c:pt idx="7">
                  <c:v>19.111111111</c:v>
                </c:pt>
                <c:pt idx="8">
                  <c:v>18.773809524000001</c:v>
                </c:pt>
                <c:pt idx="9">
                  <c:v>19.768292682999999</c:v>
                </c:pt>
                <c:pt idx="10">
                  <c:v>20.121848739000001</c:v>
                </c:pt>
                <c:pt idx="11">
                  <c:v>18.346938775999998</c:v>
                </c:pt>
                <c:pt idx="12">
                  <c:v>18.605809129000001</c:v>
                </c:pt>
                <c:pt idx="13">
                  <c:v>18.883928570999998</c:v>
                </c:pt>
                <c:pt idx="14">
                  <c:v>18.861924685999998</c:v>
                </c:pt>
                <c:pt idx="15">
                  <c:v>19.623853211</c:v>
                </c:pt>
                <c:pt idx="16">
                  <c:v>17.389140270999999</c:v>
                </c:pt>
                <c:pt idx="17">
                  <c:v>18.215517241000001</c:v>
                </c:pt>
                <c:pt idx="18">
                  <c:v>19.542016807</c:v>
                </c:pt>
                <c:pt idx="19">
                  <c:v>19.318965516999999</c:v>
                </c:pt>
                <c:pt idx="20">
                  <c:v>19.630057803</c:v>
                </c:pt>
                <c:pt idx="21">
                  <c:v>19.814569536</c:v>
                </c:pt>
                <c:pt idx="22">
                  <c:v>17.006369426999999</c:v>
                </c:pt>
                <c:pt idx="23">
                  <c:v>18.165413533999999</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19.520408162999999</c:v>
                </c:pt>
                <c:pt idx="1">
                  <c:v>17.934256054999999</c:v>
                </c:pt>
                <c:pt idx="2">
                  <c:v>19.503012047999999</c:v>
                </c:pt>
                <c:pt idx="3">
                  <c:v>18.16442953</c:v>
                </c:pt>
                <c:pt idx="4">
                  <c:v>19.321554769999999</c:v>
                </c:pt>
                <c:pt idx="5">
                  <c:v>17.996666667</c:v>
                </c:pt>
                <c:pt idx="6">
                  <c:v>19.156862745000002</c:v>
                </c:pt>
                <c:pt idx="7">
                  <c:v>19.135231316999999</c:v>
                </c:pt>
                <c:pt idx="8">
                  <c:v>17.982517482999999</c:v>
                </c:pt>
                <c:pt idx="9">
                  <c:v>17.739776952</c:v>
                </c:pt>
                <c:pt idx="10">
                  <c:v>17.152985075</c:v>
                </c:pt>
                <c:pt idx="11">
                  <c:v>17.483754513000001</c:v>
                </c:pt>
                <c:pt idx="12">
                  <c:v>18.353413655000001</c:v>
                </c:pt>
                <c:pt idx="13">
                  <c:v>17.073529411999999</c:v>
                </c:pt>
                <c:pt idx="14">
                  <c:v>17.483870968000002</c:v>
                </c:pt>
                <c:pt idx="15">
                  <c:v>15.957295373999999</c:v>
                </c:pt>
                <c:pt idx="16">
                  <c:v>17.084210526</c:v>
                </c:pt>
                <c:pt idx="17">
                  <c:v>16.681355931999999</c:v>
                </c:pt>
                <c:pt idx="18">
                  <c:v>17.309278351</c:v>
                </c:pt>
                <c:pt idx="19">
                  <c:v>17.787985866</c:v>
                </c:pt>
                <c:pt idx="20">
                  <c:v>15.555133079999999</c:v>
                </c:pt>
                <c:pt idx="21">
                  <c:v>17.537383177999999</c:v>
                </c:pt>
                <c:pt idx="22">
                  <c:v>15.531791908000001</c:v>
                </c:pt>
                <c:pt idx="23">
                  <c:v>16.184782608999999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16.745454545000001</c:v>
                </c:pt>
                <c:pt idx="1">
                  <c:v>16.091836735000001</c:v>
                </c:pt>
                <c:pt idx="2">
                  <c:v>17.120879121000002</c:v>
                </c:pt>
                <c:pt idx="3">
                  <c:v>15.965517241000001</c:v>
                </c:pt>
                <c:pt idx="4">
                  <c:v>18.833333332999999</c:v>
                </c:pt>
                <c:pt idx="5">
                  <c:v>16.720430107999999</c:v>
                </c:pt>
                <c:pt idx="6">
                  <c:v>14.585858586000001</c:v>
                </c:pt>
                <c:pt idx="7">
                  <c:v>16.886792453000002</c:v>
                </c:pt>
                <c:pt idx="8">
                  <c:v>17.0625</c:v>
                </c:pt>
                <c:pt idx="9">
                  <c:v>16.647619047999999</c:v>
                </c:pt>
                <c:pt idx="10">
                  <c:v>15.903225806</c:v>
                </c:pt>
                <c:pt idx="11">
                  <c:v>15.77173913</c:v>
                </c:pt>
                <c:pt idx="12">
                  <c:v>15.071428571</c:v>
                </c:pt>
                <c:pt idx="13">
                  <c:v>16.029126214000001</c:v>
                </c:pt>
                <c:pt idx="14">
                  <c:v>15.125</c:v>
                </c:pt>
                <c:pt idx="15">
                  <c:v>16.744897958999999</c:v>
                </c:pt>
                <c:pt idx="16">
                  <c:v>16.706422018000001</c:v>
                </c:pt>
                <c:pt idx="17">
                  <c:v>17.392523363999999</c:v>
                </c:pt>
                <c:pt idx="18">
                  <c:v>17.563636364000001</c:v>
                </c:pt>
                <c:pt idx="19">
                  <c:v>16.371428570999999</c:v>
                </c:pt>
                <c:pt idx="20">
                  <c:v>15.067961165</c:v>
                </c:pt>
                <c:pt idx="21">
                  <c:v>16.026666667000001</c:v>
                </c:pt>
                <c:pt idx="22">
                  <c:v>14.611111111</c:v>
                </c:pt>
                <c:pt idx="23">
                  <c:v>14.271428571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18.968421053</c:v>
                </c:pt>
                <c:pt idx="1">
                  <c:v>16.720430107999999</c:v>
                </c:pt>
                <c:pt idx="2">
                  <c:v>18.659793814</c:v>
                </c:pt>
                <c:pt idx="3">
                  <c:v>19.011363635999999</c:v>
                </c:pt>
                <c:pt idx="4">
                  <c:v>19.092783505</c:v>
                </c:pt>
                <c:pt idx="5">
                  <c:v>17.961538462</c:v>
                </c:pt>
                <c:pt idx="6">
                  <c:v>17.711340205999999</c:v>
                </c:pt>
                <c:pt idx="7">
                  <c:v>17.8</c:v>
                </c:pt>
                <c:pt idx="8">
                  <c:v>17.118279569999999</c:v>
                </c:pt>
                <c:pt idx="9">
                  <c:v>18.914634146000001</c:v>
                </c:pt>
                <c:pt idx="10">
                  <c:v>15.864864864999999</c:v>
                </c:pt>
                <c:pt idx="11">
                  <c:v>19.474358974000001</c:v>
                </c:pt>
                <c:pt idx="12">
                  <c:v>19.897058823999998</c:v>
                </c:pt>
                <c:pt idx="13">
                  <c:v>14.950617284</c:v>
                </c:pt>
                <c:pt idx="14">
                  <c:v>17.455696202999999</c:v>
                </c:pt>
                <c:pt idx="15">
                  <c:v>16.444444443999998</c:v>
                </c:pt>
                <c:pt idx="16">
                  <c:v>16.9375</c:v>
                </c:pt>
                <c:pt idx="17">
                  <c:v>16.547619048000001</c:v>
                </c:pt>
                <c:pt idx="18">
                  <c:v>17.3</c:v>
                </c:pt>
                <c:pt idx="19">
                  <c:v>18.257142857000002</c:v>
                </c:pt>
                <c:pt idx="20">
                  <c:v>15.279411765000001</c:v>
                </c:pt>
                <c:pt idx="21">
                  <c:v>17.690909091000002</c:v>
                </c:pt>
                <c:pt idx="22">
                  <c:v>13.036363636000001</c:v>
                </c:pt>
                <c:pt idx="23">
                  <c:v>16.5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c:v>
                </c:pt>
                <c:pt idx="1">
                  <c:v>18.011804384000001</c:v>
                </c:pt>
                <c:pt idx="2">
                  <c:v>19.269145217999998</c:v>
                </c:pt>
                <c:pt idx="3">
                  <c:v>18.622265753000001</c:v>
                </c:pt>
                <c:pt idx="4">
                  <c:v>19.405245902000001</c:v>
                </c:pt>
                <c:pt idx="5">
                  <c:v>18.533226324000001</c:v>
                </c:pt>
                <c:pt idx="6">
                  <c:v>19.122044727999999</c:v>
                </c:pt>
                <c:pt idx="7">
                  <c:v>19.316976127</c:v>
                </c:pt>
                <c:pt idx="8">
                  <c:v>18.367092756000002</c:v>
                </c:pt>
                <c:pt idx="9">
                  <c:v>18.853511705999999</c:v>
                </c:pt>
                <c:pt idx="10">
                  <c:v>18.521031208</c:v>
                </c:pt>
                <c:pt idx="11">
                  <c:v>18.373490042</c:v>
                </c:pt>
                <c:pt idx="12">
                  <c:v>18.897183577</c:v>
                </c:pt>
                <c:pt idx="13">
                  <c:v>17.882044101999998</c:v>
                </c:pt>
                <c:pt idx="14">
                  <c:v>18.399932500999999</c:v>
                </c:pt>
                <c:pt idx="15">
                  <c:v>17.774334793000001</c:v>
                </c:pt>
                <c:pt idx="16">
                  <c:v>18.210364813999998</c:v>
                </c:pt>
                <c:pt idx="17">
                  <c:v>17.791861240999999</c:v>
                </c:pt>
                <c:pt idx="18">
                  <c:v>18.900857633000001</c:v>
                </c:pt>
                <c:pt idx="19">
                  <c:v>18.664988251</c:v>
                </c:pt>
                <c:pt idx="20">
                  <c:v>17.640714014</c:v>
                </c:pt>
                <c:pt idx="21">
                  <c:v>18.163343232999999</c:v>
                </c:pt>
                <c:pt idx="22">
                  <c:v>17.241635687999999</c:v>
                </c:pt>
                <c:pt idx="23">
                  <c:v>17.378825891000002</c:v>
                </c:pt>
              </c:numCache>
            </c:numRef>
          </c:val>
          <c:smooth val="0"/>
        </c:ser>
        <c:dLbls>
          <c:showLegendKey val="0"/>
          <c:showVal val="0"/>
          <c:showCatName val="0"/>
          <c:showSerName val="0"/>
          <c:showPercent val="0"/>
          <c:showBubbleSize val="0"/>
        </c:dLbls>
        <c:smooth val="0"/>
        <c:axId val="553166752"/>
        <c:axId val="576873688"/>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688"/>
        <c:crosses val="autoZero"/>
        <c:auto val="1"/>
        <c:lblOffset val="100"/>
        <c:baseTimeUnit val="months"/>
        <c:majorUnit val="1"/>
        <c:minorUnit val="23"/>
        <c:minorTimeUnit val="months"/>
      </c:dateAx>
      <c:valAx>
        <c:axId val="5768736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18.895522388</c:v>
                </c:pt>
                <c:pt idx="1">
                  <c:v>18.22</c:v>
                </c:pt>
                <c:pt idx="2">
                  <c:v>18.715517241000001</c:v>
                </c:pt>
                <c:pt idx="3">
                  <c:v>19.120171674000002</c:v>
                </c:pt>
                <c:pt idx="4">
                  <c:v>19.71559633</c:v>
                </c:pt>
                <c:pt idx="5">
                  <c:v>19.172566371999999</c:v>
                </c:pt>
                <c:pt idx="6">
                  <c:v>19.885245902000001</c:v>
                </c:pt>
                <c:pt idx="7">
                  <c:v>19.111111111</c:v>
                </c:pt>
                <c:pt idx="8">
                  <c:v>18.773809524000001</c:v>
                </c:pt>
                <c:pt idx="9">
                  <c:v>19.768292682999999</c:v>
                </c:pt>
                <c:pt idx="10">
                  <c:v>20.121848739000001</c:v>
                </c:pt>
                <c:pt idx="11">
                  <c:v>18.346938775999998</c:v>
                </c:pt>
                <c:pt idx="12">
                  <c:v>18.605809129000001</c:v>
                </c:pt>
                <c:pt idx="13">
                  <c:v>18.883928570999998</c:v>
                </c:pt>
                <c:pt idx="14">
                  <c:v>18.861924685999998</c:v>
                </c:pt>
                <c:pt idx="15">
                  <c:v>19.623853211</c:v>
                </c:pt>
                <c:pt idx="16">
                  <c:v>17.389140270999999</c:v>
                </c:pt>
                <c:pt idx="17">
                  <c:v>18.215517241000001</c:v>
                </c:pt>
                <c:pt idx="18">
                  <c:v>19.542016807</c:v>
                </c:pt>
                <c:pt idx="19">
                  <c:v>19.318965516999999</c:v>
                </c:pt>
                <c:pt idx="20">
                  <c:v>19.630057803</c:v>
                </c:pt>
                <c:pt idx="21">
                  <c:v>19.814569536</c:v>
                </c:pt>
                <c:pt idx="22">
                  <c:v>17.006369426999999</c:v>
                </c:pt>
                <c:pt idx="23">
                  <c:v>18.165413533999999</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20.416666667000001</c:v>
                </c:pt>
                <c:pt idx="1">
                  <c:v>19.246666667</c:v>
                </c:pt>
                <c:pt idx="2">
                  <c:v>21.079918032999998</c:v>
                </c:pt>
                <c:pt idx="3">
                  <c:v>20.095137421</c:v>
                </c:pt>
                <c:pt idx="4">
                  <c:v>20.514112903000001</c:v>
                </c:pt>
                <c:pt idx="5">
                  <c:v>19.539078155999999</c:v>
                </c:pt>
                <c:pt idx="6">
                  <c:v>20.092337916999998</c:v>
                </c:pt>
                <c:pt idx="7">
                  <c:v>20.896995707999999</c:v>
                </c:pt>
                <c:pt idx="8">
                  <c:v>19.738297872</c:v>
                </c:pt>
                <c:pt idx="9">
                  <c:v>20.082405345000002</c:v>
                </c:pt>
                <c:pt idx="10">
                  <c:v>20.131221718999999</c:v>
                </c:pt>
                <c:pt idx="11">
                  <c:v>18.707627119000001</c:v>
                </c:pt>
                <c:pt idx="12">
                  <c:v>20.417910448000001</c:v>
                </c:pt>
                <c:pt idx="13">
                  <c:v>18.853846153999999</c:v>
                </c:pt>
                <c:pt idx="14">
                  <c:v>19.419580419999999</c:v>
                </c:pt>
                <c:pt idx="15">
                  <c:v>18.918854414999998</c:v>
                </c:pt>
                <c:pt idx="16">
                  <c:v>19.501285347</c:v>
                </c:pt>
                <c:pt idx="17">
                  <c:v>18.692682927</c:v>
                </c:pt>
                <c:pt idx="18">
                  <c:v>19.515000000000001</c:v>
                </c:pt>
                <c:pt idx="19">
                  <c:v>18.739024390000001</c:v>
                </c:pt>
                <c:pt idx="20">
                  <c:v>17.860795455000002</c:v>
                </c:pt>
                <c:pt idx="21">
                  <c:v>17.662379421000001</c:v>
                </c:pt>
                <c:pt idx="22">
                  <c:v>17.362962963000001</c:v>
                </c:pt>
                <c:pt idx="23">
                  <c:v>16.978723404</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18.96875</c:v>
                </c:pt>
                <c:pt idx="1">
                  <c:v>17.195121951000001</c:v>
                </c:pt>
                <c:pt idx="2">
                  <c:v>20.395348837</c:v>
                </c:pt>
                <c:pt idx="3">
                  <c:v>17.142857143000001</c:v>
                </c:pt>
                <c:pt idx="4">
                  <c:v>16.5</c:v>
                </c:pt>
                <c:pt idx="5">
                  <c:v>18.315789473999999</c:v>
                </c:pt>
                <c:pt idx="6">
                  <c:v>19.073170732000001</c:v>
                </c:pt>
                <c:pt idx="7">
                  <c:v>19.638888889</c:v>
                </c:pt>
                <c:pt idx="8">
                  <c:v>18.371428570999999</c:v>
                </c:pt>
                <c:pt idx="9">
                  <c:v>19.12195122</c:v>
                </c:pt>
                <c:pt idx="10">
                  <c:v>16.838709677000001</c:v>
                </c:pt>
                <c:pt idx="11">
                  <c:v>19.913043477999999</c:v>
                </c:pt>
                <c:pt idx="12">
                  <c:v>17.685714286</c:v>
                </c:pt>
                <c:pt idx="13">
                  <c:v>16.740740741</c:v>
                </c:pt>
                <c:pt idx="14">
                  <c:v>16.59375</c:v>
                </c:pt>
                <c:pt idx="15">
                  <c:v>17.172413793</c:v>
                </c:pt>
                <c:pt idx="16">
                  <c:v>19.333333332999999</c:v>
                </c:pt>
                <c:pt idx="17">
                  <c:v>15.066666667</c:v>
                </c:pt>
                <c:pt idx="18">
                  <c:v>14.631578947</c:v>
                </c:pt>
                <c:pt idx="19">
                  <c:v>19.964285713999999</c:v>
                </c:pt>
                <c:pt idx="20">
                  <c:v>18</c:v>
                </c:pt>
                <c:pt idx="21">
                  <c:v>17.615384615</c:v>
                </c:pt>
                <c:pt idx="22">
                  <c:v>16.925925926000001</c:v>
                </c:pt>
                <c:pt idx="23">
                  <c:v>14.423076923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19.383561644</c:v>
                </c:pt>
                <c:pt idx="1">
                  <c:v>17.543859649000002</c:v>
                </c:pt>
                <c:pt idx="2">
                  <c:v>17.203125</c:v>
                </c:pt>
                <c:pt idx="3">
                  <c:v>16.447368421</c:v>
                </c:pt>
                <c:pt idx="4">
                  <c:v>16.547945205000001</c:v>
                </c:pt>
                <c:pt idx="5">
                  <c:v>17.246376812000001</c:v>
                </c:pt>
                <c:pt idx="6">
                  <c:v>18.791044776</c:v>
                </c:pt>
                <c:pt idx="7">
                  <c:v>19.183673468999999</c:v>
                </c:pt>
                <c:pt idx="8">
                  <c:v>17.254237287999999</c:v>
                </c:pt>
                <c:pt idx="9">
                  <c:v>16.320754717</c:v>
                </c:pt>
                <c:pt idx="10">
                  <c:v>18.035714286000001</c:v>
                </c:pt>
                <c:pt idx="11">
                  <c:v>17.464285713999999</c:v>
                </c:pt>
                <c:pt idx="12">
                  <c:v>17.75</c:v>
                </c:pt>
                <c:pt idx="13">
                  <c:v>19.083333332999999</c:v>
                </c:pt>
                <c:pt idx="14">
                  <c:v>18.078125</c:v>
                </c:pt>
                <c:pt idx="15">
                  <c:v>15.301369863</c:v>
                </c:pt>
                <c:pt idx="16">
                  <c:v>18.98630137</c:v>
                </c:pt>
                <c:pt idx="17">
                  <c:v>16.100000000000001</c:v>
                </c:pt>
                <c:pt idx="18">
                  <c:v>17.215384615000001</c:v>
                </c:pt>
                <c:pt idx="19">
                  <c:v>17.540983607000001</c:v>
                </c:pt>
                <c:pt idx="20">
                  <c:v>15.527272727</c:v>
                </c:pt>
                <c:pt idx="21">
                  <c:v>16.3</c:v>
                </c:pt>
                <c:pt idx="22">
                  <c:v>17</c:v>
                </c:pt>
                <c:pt idx="23">
                  <c:v>15.20754717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c:v>
                </c:pt>
                <c:pt idx="1">
                  <c:v>18.011804384000001</c:v>
                </c:pt>
                <c:pt idx="2">
                  <c:v>19.269145217999998</c:v>
                </c:pt>
                <c:pt idx="3">
                  <c:v>18.622265753000001</c:v>
                </c:pt>
                <c:pt idx="4">
                  <c:v>19.405245902000001</c:v>
                </c:pt>
                <c:pt idx="5">
                  <c:v>18.533226324000001</c:v>
                </c:pt>
                <c:pt idx="6">
                  <c:v>19.122044727999999</c:v>
                </c:pt>
                <c:pt idx="7">
                  <c:v>19.316976127</c:v>
                </c:pt>
                <c:pt idx="8">
                  <c:v>18.367092756000002</c:v>
                </c:pt>
                <c:pt idx="9">
                  <c:v>18.853511705999999</c:v>
                </c:pt>
                <c:pt idx="10">
                  <c:v>18.521031208</c:v>
                </c:pt>
                <c:pt idx="11">
                  <c:v>18.373490042</c:v>
                </c:pt>
                <c:pt idx="12">
                  <c:v>18.897183577</c:v>
                </c:pt>
                <c:pt idx="13">
                  <c:v>17.882044101999998</c:v>
                </c:pt>
                <c:pt idx="14">
                  <c:v>18.399932500999999</c:v>
                </c:pt>
                <c:pt idx="15">
                  <c:v>17.774334793000001</c:v>
                </c:pt>
                <c:pt idx="16">
                  <c:v>18.210364813999998</c:v>
                </c:pt>
                <c:pt idx="17">
                  <c:v>17.791861240999999</c:v>
                </c:pt>
                <c:pt idx="18">
                  <c:v>18.900857633000001</c:v>
                </c:pt>
                <c:pt idx="19">
                  <c:v>18.664988251</c:v>
                </c:pt>
                <c:pt idx="20">
                  <c:v>17.640714014</c:v>
                </c:pt>
                <c:pt idx="21">
                  <c:v>18.163343232999999</c:v>
                </c:pt>
                <c:pt idx="22">
                  <c:v>17.241635687999999</c:v>
                </c:pt>
                <c:pt idx="23">
                  <c:v>17.378825891000002</c:v>
                </c:pt>
              </c:numCache>
            </c:numRef>
          </c:val>
          <c:smooth val="0"/>
        </c:ser>
        <c:dLbls>
          <c:showLegendKey val="0"/>
          <c:showVal val="0"/>
          <c:showCatName val="0"/>
          <c:showSerName val="0"/>
          <c:showPercent val="0"/>
          <c:showBubbleSize val="0"/>
        </c:dLbls>
        <c:smooth val="0"/>
        <c:axId val="576883488"/>
        <c:axId val="576881136"/>
      </c:lineChart>
      <c:dateAx>
        <c:axId val="576883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136"/>
        <c:crossesAt val="0"/>
        <c:auto val="1"/>
        <c:lblOffset val="100"/>
        <c:baseTimeUnit val="months"/>
        <c:majorUnit val="1"/>
        <c:minorUnit val="23"/>
        <c:minorTimeUnit val="months"/>
      </c:dateAx>
      <c:valAx>
        <c:axId val="57688113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488"/>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18.895522388</c:v>
                </c:pt>
                <c:pt idx="1">
                  <c:v>18.22</c:v>
                </c:pt>
                <c:pt idx="2">
                  <c:v>18.715517241000001</c:v>
                </c:pt>
                <c:pt idx="3">
                  <c:v>19.120171674000002</c:v>
                </c:pt>
                <c:pt idx="4">
                  <c:v>19.71559633</c:v>
                </c:pt>
                <c:pt idx="5">
                  <c:v>19.172566371999999</c:v>
                </c:pt>
                <c:pt idx="6">
                  <c:v>19.885245902000001</c:v>
                </c:pt>
                <c:pt idx="7">
                  <c:v>19.111111111</c:v>
                </c:pt>
                <c:pt idx="8">
                  <c:v>18.773809524000001</c:v>
                </c:pt>
                <c:pt idx="9">
                  <c:v>19.768292682999999</c:v>
                </c:pt>
                <c:pt idx="10">
                  <c:v>20.121848739000001</c:v>
                </c:pt>
                <c:pt idx="11">
                  <c:v>18.346938775999998</c:v>
                </c:pt>
                <c:pt idx="12">
                  <c:v>18.605809129000001</c:v>
                </c:pt>
                <c:pt idx="13">
                  <c:v>18.883928570999998</c:v>
                </c:pt>
                <c:pt idx="14">
                  <c:v>18.861924685999998</c:v>
                </c:pt>
                <c:pt idx="15">
                  <c:v>19.623853211</c:v>
                </c:pt>
                <c:pt idx="16">
                  <c:v>17.389140270999999</c:v>
                </c:pt>
                <c:pt idx="17">
                  <c:v>18.215517241000001</c:v>
                </c:pt>
                <c:pt idx="18">
                  <c:v>19.542016807</c:v>
                </c:pt>
                <c:pt idx="19">
                  <c:v>19.318965516999999</c:v>
                </c:pt>
                <c:pt idx="20">
                  <c:v>19.630057803</c:v>
                </c:pt>
                <c:pt idx="21">
                  <c:v>19.814569536</c:v>
                </c:pt>
                <c:pt idx="22">
                  <c:v>17.006369426999999</c:v>
                </c:pt>
                <c:pt idx="23">
                  <c:v>18.165413533999999</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17.295774647999998</c:v>
                </c:pt>
                <c:pt idx="1">
                  <c:v>16.864661653999999</c:v>
                </c:pt>
                <c:pt idx="2">
                  <c:v>16.726618705</c:v>
                </c:pt>
                <c:pt idx="3">
                  <c:v>16.589552239</c:v>
                </c:pt>
                <c:pt idx="4">
                  <c:v>17.181818182000001</c:v>
                </c:pt>
                <c:pt idx="5">
                  <c:v>17.62601626</c:v>
                </c:pt>
                <c:pt idx="6">
                  <c:v>17.354330708999999</c:v>
                </c:pt>
                <c:pt idx="7">
                  <c:v>16.549295775000001</c:v>
                </c:pt>
                <c:pt idx="8">
                  <c:v>17.425675676000001</c:v>
                </c:pt>
                <c:pt idx="9">
                  <c:v>18.669291339000001</c:v>
                </c:pt>
                <c:pt idx="10">
                  <c:v>16.904</c:v>
                </c:pt>
                <c:pt idx="11">
                  <c:v>17.647058823999998</c:v>
                </c:pt>
                <c:pt idx="12">
                  <c:v>18.549549549999998</c:v>
                </c:pt>
                <c:pt idx="13">
                  <c:v>17.423423422999999</c:v>
                </c:pt>
                <c:pt idx="14">
                  <c:v>14.392307691999999</c:v>
                </c:pt>
                <c:pt idx="15">
                  <c:v>16.479591837000001</c:v>
                </c:pt>
                <c:pt idx="16">
                  <c:v>15.125</c:v>
                </c:pt>
                <c:pt idx="17">
                  <c:v>14.743589743999999</c:v>
                </c:pt>
                <c:pt idx="18">
                  <c:v>16.466101694999999</c:v>
                </c:pt>
                <c:pt idx="19">
                  <c:v>17.260416667000001</c:v>
                </c:pt>
                <c:pt idx="20">
                  <c:v>15.831460674000001</c:v>
                </c:pt>
                <c:pt idx="21">
                  <c:v>16.657142857</c:v>
                </c:pt>
                <c:pt idx="22">
                  <c:v>14.830985914999999</c:v>
                </c:pt>
                <c:pt idx="23">
                  <c:v>13.444444444</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19.266666666999999</c:v>
                </c:pt>
                <c:pt idx="1">
                  <c:v>14.266666667000001</c:v>
                </c:pt>
                <c:pt idx="2">
                  <c:v>15.130434783</c:v>
                </c:pt>
                <c:pt idx="3">
                  <c:v>13.666666666999999</c:v>
                </c:pt>
                <c:pt idx="4">
                  <c:v>15.736842104999999</c:v>
                </c:pt>
                <c:pt idx="5">
                  <c:v>14.592592592999999</c:v>
                </c:pt>
                <c:pt idx="6">
                  <c:v>15.428571429</c:v>
                </c:pt>
                <c:pt idx="7">
                  <c:v>12.235294118000001</c:v>
                </c:pt>
                <c:pt idx="8">
                  <c:v>12.68</c:v>
                </c:pt>
                <c:pt idx="9">
                  <c:v>17.100000000000001</c:v>
                </c:pt>
                <c:pt idx="10">
                  <c:v>15.045454545</c:v>
                </c:pt>
                <c:pt idx="11">
                  <c:v>16</c:v>
                </c:pt>
                <c:pt idx="12">
                  <c:v>17.210526315999999</c:v>
                </c:pt>
                <c:pt idx="13">
                  <c:v>16.941176470999999</c:v>
                </c:pt>
                <c:pt idx="14">
                  <c:v>12.619047619</c:v>
                </c:pt>
                <c:pt idx="15">
                  <c:v>14.043478261000001</c:v>
                </c:pt>
                <c:pt idx="16">
                  <c:v>13.260869565</c:v>
                </c:pt>
                <c:pt idx="17">
                  <c:v>8.9333333333000002</c:v>
                </c:pt>
                <c:pt idx="18">
                  <c:v>17.466666666999998</c:v>
                </c:pt>
                <c:pt idx="19">
                  <c:v>9.0555555555999998</c:v>
                </c:pt>
                <c:pt idx="20">
                  <c:v>15.277777778000001</c:v>
                </c:pt>
                <c:pt idx="21">
                  <c:v>15.210526315999999</c:v>
                </c:pt>
                <c:pt idx="22">
                  <c:v>16</c:v>
                </c:pt>
                <c:pt idx="23">
                  <c:v>14.307692308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16.600000000000001</c:v>
                </c:pt>
                <c:pt idx="1">
                  <c:v>15.411764706</c:v>
                </c:pt>
                <c:pt idx="2">
                  <c:v>15.333333333000001</c:v>
                </c:pt>
                <c:pt idx="3">
                  <c:v>13.941176471</c:v>
                </c:pt>
                <c:pt idx="4">
                  <c:v>13.380952381</c:v>
                </c:pt>
                <c:pt idx="5">
                  <c:v>15.083333333000001</c:v>
                </c:pt>
                <c:pt idx="6">
                  <c:v>12.583333333000001</c:v>
                </c:pt>
                <c:pt idx="7">
                  <c:v>19.190476189999998</c:v>
                </c:pt>
                <c:pt idx="8">
                  <c:v>14.15</c:v>
                </c:pt>
                <c:pt idx="9">
                  <c:v>15.157894736999999</c:v>
                </c:pt>
                <c:pt idx="10">
                  <c:v>15.105263158</c:v>
                </c:pt>
                <c:pt idx="11">
                  <c:v>18.777777778000001</c:v>
                </c:pt>
                <c:pt idx="12">
                  <c:v>14.904761905000001</c:v>
                </c:pt>
                <c:pt idx="13">
                  <c:v>17.125</c:v>
                </c:pt>
                <c:pt idx="14">
                  <c:v>16.722222221999999</c:v>
                </c:pt>
                <c:pt idx="15">
                  <c:v>15.227272727000001</c:v>
                </c:pt>
                <c:pt idx="16">
                  <c:v>14.653846154</c:v>
                </c:pt>
                <c:pt idx="17">
                  <c:v>14</c:v>
                </c:pt>
                <c:pt idx="18">
                  <c:v>12.526315789</c:v>
                </c:pt>
                <c:pt idx="19">
                  <c:v>14.476190475999999</c:v>
                </c:pt>
                <c:pt idx="20">
                  <c:v>16.7</c:v>
                </c:pt>
                <c:pt idx="21">
                  <c:v>13.789473684000001</c:v>
                </c:pt>
                <c:pt idx="22">
                  <c:v>14.714285714000001</c:v>
                </c:pt>
                <c:pt idx="23">
                  <c:v>12.769230769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c:v>
                </c:pt>
                <c:pt idx="1">
                  <c:v>18.011804384000001</c:v>
                </c:pt>
                <c:pt idx="2">
                  <c:v>19.269145217999998</c:v>
                </c:pt>
                <c:pt idx="3">
                  <c:v>18.622265753000001</c:v>
                </c:pt>
                <c:pt idx="4">
                  <c:v>19.405245902000001</c:v>
                </c:pt>
                <c:pt idx="5">
                  <c:v>18.533226324000001</c:v>
                </c:pt>
                <c:pt idx="6">
                  <c:v>19.122044727999999</c:v>
                </c:pt>
                <c:pt idx="7">
                  <c:v>19.316976127</c:v>
                </c:pt>
                <c:pt idx="8">
                  <c:v>18.367092756000002</c:v>
                </c:pt>
                <c:pt idx="9">
                  <c:v>18.853511705999999</c:v>
                </c:pt>
                <c:pt idx="10">
                  <c:v>18.521031208</c:v>
                </c:pt>
                <c:pt idx="11">
                  <c:v>18.373490042</c:v>
                </c:pt>
                <c:pt idx="12">
                  <c:v>18.897183577</c:v>
                </c:pt>
                <c:pt idx="13">
                  <c:v>17.882044101999998</c:v>
                </c:pt>
                <c:pt idx="14">
                  <c:v>18.399932500999999</c:v>
                </c:pt>
                <c:pt idx="15">
                  <c:v>17.774334793000001</c:v>
                </c:pt>
                <c:pt idx="16">
                  <c:v>18.210364813999998</c:v>
                </c:pt>
                <c:pt idx="17">
                  <c:v>17.791861240999999</c:v>
                </c:pt>
                <c:pt idx="18">
                  <c:v>18.900857633000001</c:v>
                </c:pt>
                <c:pt idx="19">
                  <c:v>18.664988251</c:v>
                </c:pt>
                <c:pt idx="20">
                  <c:v>17.640714014</c:v>
                </c:pt>
                <c:pt idx="21">
                  <c:v>18.163343232999999</c:v>
                </c:pt>
                <c:pt idx="22">
                  <c:v>17.241635687999999</c:v>
                </c:pt>
                <c:pt idx="23">
                  <c:v>17.378825891000002</c:v>
                </c:pt>
              </c:numCache>
            </c:numRef>
          </c:val>
          <c:smooth val="0"/>
        </c:ser>
        <c:dLbls>
          <c:showLegendKey val="0"/>
          <c:showVal val="0"/>
          <c:showCatName val="0"/>
          <c:showSerName val="0"/>
          <c:showPercent val="0"/>
          <c:showBubbleSize val="0"/>
        </c:dLbls>
        <c:smooth val="0"/>
        <c:axId val="576883880"/>
        <c:axId val="576874864"/>
        <c:extLst/>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864"/>
        <c:crosses val="autoZero"/>
        <c:auto val="1"/>
        <c:lblOffset val="100"/>
        <c:baseTimeUnit val="months"/>
        <c:majorUnit val="1"/>
        <c:majorTimeUnit val="months"/>
        <c:minorUnit val="23"/>
        <c:minorTimeUnit val="months"/>
      </c:dateAx>
      <c:valAx>
        <c:axId val="57687486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18.895522388</c:v>
                </c:pt>
                <c:pt idx="1">
                  <c:v>18.22</c:v>
                </c:pt>
                <c:pt idx="2">
                  <c:v>18.715517241000001</c:v>
                </c:pt>
                <c:pt idx="3">
                  <c:v>19.120171674000002</c:v>
                </c:pt>
                <c:pt idx="4">
                  <c:v>19.71559633</c:v>
                </c:pt>
                <c:pt idx="5">
                  <c:v>19.172566371999999</c:v>
                </c:pt>
                <c:pt idx="6">
                  <c:v>19.885245902000001</c:v>
                </c:pt>
                <c:pt idx="7">
                  <c:v>19.111111111</c:v>
                </c:pt>
                <c:pt idx="8">
                  <c:v>18.773809524000001</c:v>
                </c:pt>
                <c:pt idx="9">
                  <c:v>19.768292682999999</c:v>
                </c:pt>
                <c:pt idx="10">
                  <c:v>20.121848739000001</c:v>
                </c:pt>
                <c:pt idx="11">
                  <c:v>18.346938775999998</c:v>
                </c:pt>
                <c:pt idx="12">
                  <c:v>18.605809129000001</c:v>
                </c:pt>
                <c:pt idx="13">
                  <c:v>18.883928570999998</c:v>
                </c:pt>
                <c:pt idx="14">
                  <c:v>18.861924685999998</c:v>
                </c:pt>
                <c:pt idx="15">
                  <c:v>19.623853211</c:v>
                </c:pt>
                <c:pt idx="16">
                  <c:v>17.389140270999999</c:v>
                </c:pt>
                <c:pt idx="17">
                  <c:v>18.215517241000001</c:v>
                </c:pt>
                <c:pt idx="18">
                  <c:v>19.542016807</c:v>
                </c:pt>
                <c:pt idx="19">
                  <c:v>19.318965516999999</c:v>
                </c:pt>
                <c:pt idx="20">
                  <c:v>19.630057803</c:v>
                </c:pt>
                <c:pt idx="21">
                  <c:v>19.814569536</c:v>
                </c:pt>
                <c:pt idx="22">
                  <c:v>17.006369426999999</c:v>
                </c:pt>
                <c:pt idx="23">
                  <c:v>18.165413533999999</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19.188679244999999</c:v>
                </c:pt>
                <c:pt idx="1">
                  <c:v>19.714285713999999</c:v>
                </c:pt>
                <c:pt idx="2">
                  <c:v>19.578947368000001</c:v>
                </c:pt>
                <c:pt idx="3">
                  <c:v>17.729166667000001</c:v>
                </c:pt>
                <c:pt idx="4">
                  <c:v>18.64</c:v>
                </c:pt>
                <c:pt idx="5">
                  <c:v>19.694915254000001</c:v>
                </c:pt>
                <c:pt idx="6">
                  <c:v>19.232142856999999</c:v>
                </c:pt>
                <c:pt idx="7">
                  <c:v>19.090909091</c:v>
                </c:pt>
                <c:pt idx="8">
                  <c:v>17.456521738999999</c:v>
                </c:pt>
                <c:pt idx="9">
                  <c:v>17.711111111000001</c:v>
                </c:pt>
                <c:pt idx="10">
                  <c:v>17.382978723000001</c:v>
                </c:pt>
                <c:pt idx="11">
                  <c:v>17.059999999999999</c:v>
                </c:pt>
                <c:pt idx="12">
                  <c:v>19.268292682999999</c:v>
                </c:pt>
                <c:pt idx="13">
                  <c:v>18.372093023000001</c:v>
                </c:pt>
                <c:pt idx="14">
                  <c:v>16.425531915000001</c:v>
                </c:pt>
                <c:pt idx="15">
                  <c:v>17.100000000000001</c:v>
                </c:pt>
                <c:pt idx="16">
                  <c:v>18.357142856999999</c:v>
                </c:pt>
                <c:pt idx="17">
                  <c:v>17.591836735000001</c:v>
                </c:pt>
                <c:pt idx="18">
                  <c:v>18.076923077</c:v>
                </c:pt>
                <c:pt idx="19">
                  <c:v>17.591836735000001</c:v>
                </c:pt>
                <c:pt idx="20">
                  <c:v>15.448979592000001</c:v>
                </c:pt>
                <c:pt idx="21">
                  <c:v>16.125</c:v>
                </c:pt>
                <c:pt idx="22">
                  <c:v>17.894736842</c:v>
                </c:pt>
                <c:pt idx="23">
                  <c:v>17.235294117999999</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17.891304347999998</c:v>
                </c:pt>
                <c:pt idx="1">
                  <c:v>14.6875</c:v>
                </c:pt>
                <c:pt idx="2">
                  <c:v>16.895522388</c:v>
                </c:pt>
                <c:pt idx="3">
                  <c:v>14.796875</c:v>
                </c:pt>
                <c:pt idx="4">
                  <c:v>16.100000000000001</c:v>
                </c:pt>
                <c:pt idx="5">
                  <c:v>15.632352941000001</c:v>
                </c:pt>
                <c:pt idx="6">
                  <c:v>15.055555556</c:v>
                </c:pt>
                <c:pt idx="7">
                  <c:v>16.486486486</c:v>
                </c:pt>
                <c:pt idx="8">
                  <c:v>15.0625</c:v>
                </c:pt>
                <c:pt idx="9">
                  <c:v>17.46875</c:v>
                </c:pt>
                <c:pt idx="10">
                  <c:v>15.785714285999999</c:v>
                </c:pt>
                <c:pt idx="11">
                  <c:v>14.557377048999999</c:v>
                </c:pt>
                <c:pt idx="12">
                  <c:v>17.745762712000001</c:v>
                </c:pt>
                <c:pt idx="13">
                  <c:v>15.119402985000001</c:v>
                </c:pt>
                <c:pt idx="14">
                  <c:v>14.734375</c:v>
                </c:pt>
                <c:pt idx="15">
                  <c:v>16.203389830999999</c:v>
                </c:pt>
                <c:pt idx="16">
                  <c:v>17.389830507999999</c:v>
                </c:pt>
                <c:pt idx="17">
                  <c:v>16.547169811</c:v>
                </c:pt>
                <c:pt idx="18">
                  <c:v>15.381818182</c:v>
                </c:pt>
                <c:pt idx="19">
                  <c:v>19.078431373000001</c:v>
                </c:pt>
                <c:pt idx="20">
                  <c:v>15.25</c:v>
                </c:pt>
                <c:pt idx="21">
                  <c:v>14.38</c:v>
                </c:pt>
                <c:pt idx="22">
                  <c:v>14.055555556</c:v>
                </c:pt>
                <c:pt idx="23">
                  <c:v>15.076923077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12.974358973999999</c:v>
                </c:pt>
                <c:pt idx="1">
                  <c:v>15.424242423999999</c:v>
                </c:pt>
                <c:pt idx="2">
                  <c:v>14.191489362</c:v>
                </c:pt>
                <c:pt idx="3">
                  <c:v>14.282051281999999</c:v>
                </c:pt>
                <c:pt idx="4">
                  <c:v>17.433333333</c:v>
                </c:pt>
                <c:pt idx="5">
                  <c:v>18.090909091</c:v>
                </c:pt>
                <c:pt idx="6">
                  <c:v>20.0625</c:v>
                </c:pt>
                <c:pt idx="7">
                  <c:v>17.625</c:v>
                </c:pt>
                <c:pt idx="8">
                  <c:v>14.095238094999999</c:v>
                </c:pt>
                <c:pt idx="9">
                  <c:v>13.833333333000001</c:v>
                </c:pt>
                <c:pt idx="10">
                  <c:v>16.131578947000001</c:v>
                </c:pt>
                <c:pt idx="11">
                  <c:v>15.736842104999999</c:v>
                </c:pt>
                <c:pt idx="12">
                  <c:v>15.6875</c:v>
                </c:pt>
                <c:pt idx="13">
                  <c:v>15.583333333000001</c:v>
                </c:pt>
                <c:pt idx="14">
                  <c:v>15.944444444</c:v>
                </c:pt>
                <c:pt idx="15">
                  <c:v>15.95</c:v>
                </c:pt>
                <c:pt idx="16">
                  <c:v>12.56097561</c:v>
                </c:pt>
                <c:pt idx="17">
                  <c:v>19.107142856999999</c:v>
                </c:pt>
                <c:pt idx="18">
                  <c:v>14.515151514999999</c:v>
                </c:pt>
                <c:pt idx="19">
                  <c:v>16.179487178999999</c:v>
                </c:pt>
                <c:pt idx="20">
                  <c:v>16.918918918999999</c:v>
                </c:pt>
                <c:pt idx="21">
                  <c:v>17.7</c:v>
                </c:pt>
                <c:pt idx="22">
                  <c:v>16.5625</c:v>
                </c:pt>
                <c:pt idx="23">
                  <c:v>12.888888889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c:v>
                </c:pt>
                <c:pt idx="1">
                  <c:v>18.011804384000001</c:v>
                </c:pt>
                <c:pt idx="2">
                  <c:v>19.269145217999998</c:v>
                </c:pt>
                <c:pt idx="3">
                  <c:v>18.622265753000001</c:v>
                </c:pt>
                <c:pt idx="4">
                  <c:v>19.405245902000001</c:v>
                </c:pt>
                <c:pt idx="5">
                  <c:v>18.533226324000001</c:v>
                </c:pt>
                <c:pt idx="6">
                  <c:v>19.122044727999999</c:v>
                </c:pt>
                <c:pt idx="7">
                  <c:v>19.316976127</c:v>
                </c:pt>
                <c:pt idx="8">
                  <c:v>18.367092756000002</c:v>
                </c:pt>
                <c:pt idx="9">
                  <c:v>18.853511705999999</c:v>
                </c:pt>
                <c:pt idx="10">
                  <c:v>18.521031208</c:v>
                </c:pt>
                <c:pt idx="11">
                  <c:v>18.373490042</c:v>
                </c:pt>
                <c:pt idx="12">
                  <c:v>18.897183577</c:v>
                </c:pt>
                <c:pt idx="13">
                  <c:v>17.882044101999998</c:v>
                </c:pt>
                <c:pt idx="14">
                  <c:v>18.399932500999999</c:v>
                </c:pt>
                <c:pt idx="15">
                  <c:v>17.774334793000001</c:v>
                </c:pt>
                <c:pt idx="16">
                  <c:v>18.210364813999998</c:v>
                </c:pt>
                <c:pt idx="17">
                  <c:v>17.791861240999999</c:v>
                </c:pt>
                <c:pt idx="18">
                  <c:v>18.900857633000001</c:v>
                </c:pt>
                <c:pt idx="19">
                  <c:v>18.664988251</c:v>
                </c:pt>
                <c:pt idx="20">
                  <c:v>17.640714014</c:v>
                </c:pt>
                <c:pt idx="21">
                  <c:v>18.163343232999999</c:v>
                </c:pt>
                <c:pt idx="22">
                  <c:v>17.241635687999999</c:v>
                </c:pt>
                <c:pt idx="23">
                  <c:v>17.378825891000002</c:v>
                </c:pt>
              </c:numCache>
            </c:numRef>
          </c:val>
          <c:smooth val="0"/>
        </c:ser>
        <c:dLbls>
          <c:showLegendKey val="0"/>
          <c:showVal val="0"/>
          <c:showCatName val="0"/>
          <c:showSerName val="0"/>
          <c:showPercent val="0"/>
          <c:showBubbleSize val="0"/>
        </c:dLbls>
        <c:smooth val="0"/>
        <c:axId val="576872512"/>
        <c:axId val="576875648"/>
      </c:lineChart>
      <c:dateAx>
        <c:axId val="576872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 val="autoZero"/>
        <c:auto val="1"/>
        <c:lblOffset val="100"/>
        <c:baseTimeUnit val="months"/>
        <c:majorUnit val="1"/>
        <c:minorUnit val="23"/>
        <c:minorTimeUnit val="months"/>
      </c:dateAx>
      <c:valAx>
        <c:axId val="5768756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512"/>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1.7639466499999999E-2</c:v>
                </c:pt>
                <c:pt idx="1">
                  <c:v>1.3783201700000001E-2</c:v>
                </c:pt>
                <c:pt idx="2">
                  <c:v>1.96954882E-2</c:v>
                </c:pt>
                <c:pt idx="3">
                  <c:v>1.7253278100000002E-2</c:v>
                </c:pt>
                <c:pt idx="4">
                  <c:v>1.9887532600000001E-2</c:v>
                </c:pt>
                <c:pt idx="5">
                  <c:v>1.73535792E-2</c:v>
                </c:pt>
                <c:pt idx="6">
                  <c:v>1.7087062699999999E-2</c:v>
                </c:pt>
                <c:pt idx="7">
                  <c:v>1.8401611799999999E-2</c:v>
                </c:pt>
                <c:pt idx="8">
                  <c:v>1.53276956E-2</c:v>
                </c:pt>
                <c:pt idx="9">
                  <c:v>1.5741833899999998E-2</c:v>
                </c:pt>
                <c:pt idx="10">
                  <c:v>1.7948381999999999E-2</c:v>
                </c:pt>
                <c:pt idx="11">
                  <c:v>1.7475221700000002E-2</c:v>
                </c:pt>
                <c:pt idx="12">
                  <c:v>1.6284523200000001E-2</c:v>
                </c:pt>
                <c:pt idx="13">
                  <c:v>1.53251771E-2</c:v>
                </c:pt>
                <c:pt idx="14">
                  <c:v>1.8278750999999999E-2</c:v>
                </c:pt>
                <c:pt idx="15">
                  <c:v>1.39593909E-2</c:v>
                </c:pt>
                <c:pt idx="16">
                  <c:v>1.8696311300000001E-2</c:v>
                </c:pt>
                <c:pt idx="17">
                  <c:v>1.47206844E-2</c:v>
                </c:pt>
                <c:pt idx="18">
                  <c:v>1.7179487199999999E-2</c:v>
                </c:pt>
                <c:pt idx="19">
                  <c:v>1.54385054E-2</c:v>
                </c:pt>
                <c:pt idx="20">
                  <c:v>1.1854476100000001E-2</c:v>
                </c:pt>
                <c:pt idx="21">
                  <c:v>1.4120095100000001E-2</c:v>
                </c:pt>
                <c:pt idx="22">
                  <c:v>1.4628261199999999E-2</c:v>
                </c:pt>
                <c:pt idx="23">
                  <c:v>1.2749616E-2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1.61277051E-2</c:v>
                </c:pt>
                <c:pt idx="1">
                  <c:v>1.6004596199999999E-2</c:v>
                </c:pt>
                <c:pt idx="2">
                  <c:v>1.6210577E-2</c:v>
                </c:pt>
                <c:pt idx="3">
                  <c:v>1.6352705400000001E-2</c:v>
                </c:pt>
                <c:pt idx="4">
                  <c:v>1.37292465E-2</c:v>
                </c:pt>
                <c:pt idx="5">
                  <c:v>1.30564732E-2</c:v>
                </c:pt>
                <c:pt idx="6">
                  <c:v>1.4786849100000001E-2</c:v>
                </c:pt>
                <c:pt idx="7">
                  <c:v>1.4428762899999999E-2</c:v>
                </c:pt>
                <c:pt idx="8">
                  <c:v>1.4199419499999999E-2</c:v>
                </c:pt>
                <c:pt idx="9">
                  <c:v>1.6385731099999998E-2</c:v>
                </c:pt>
                <c:pt idx="10">
                  <c:v>1.3326059899999999E-2</c:v>
                </c:pt>
                <c:pt idx="11">
                  <c:v>1.4739751299999999E-2</c:v>
                </c:pt>
                <c:pt idx="12">
                  <c:v>1.51315279E-2</c:v>
                </c:pt>
                <c:pt idx="13">
                  <c:v>1.4068086400000001E-2</c:v>
                </c:pt>
                <c:pt idx="14">
                  <c:v>1.38963947E-2</c:v>
                </c:pt>
                <c:pt idx="15">
                  <c:v>1.3082074399999999E-2</c:v>
                </c:pt>
                <c:pt idx="16">
                  <c:v>1.4118754400000001E-2</c:v>
                </c:pt>
                <c:pt idx="17">
                  <c:v>1.28622346E-2</c:v>
                </c:pt>
                <c:pt idx="18">
                  <c:v>1.5021793300000001E-2</c:v>
                </c:pt>
                <c:pt idx="19">
                  <c:v>1.3296398900000001E-2</c:v>
                </c:pt>
                <c:pt idx="20">
                  <c:v>1.2109729E-2</c:v>
                </c:pt>
                <c:pt idx="21">
                  <c:v>1.22731201E-2</c:v>
                </c:pt>
                <c:pt idx="22">
                  <c:v>9.4795049999999992E-3</c:v>
                </c:pt>
                <c:pt idx="23">
                  <c:v>1.2058875700000001E-2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1.63384549E-2</c:v>
                </c:pt>
                <c:pt idx="1">
                  <c:v>1.4445174E-2</c:v>
                </c:pt>
                <c:pt idx="2">
                  <c:v>1.6693591800000001E-2</c:v>
                </c:pt>
                <c:pt idx="3">
                  <c:v>1.49414167E-2</c:v>
                </c:pt>
                <c:pt idx="4">
                  <c:v>1.62462591E-2</c:v>
                </c:pt>
                <c:pt idx="5">
                  <c:v>1.42322097E-2</c:v>
                </c:pt>
                <c:pt idx="6">
                  <c:v>1.49925037E-2</c:v>
                </c:pt>
                <c:pt idx="7">
                  <c:v>1.40241944E-2</c:v>
                </c:pt>
                <c:pt idx="8">
                  <c:v>1.3670832000000001E-2</c:v>
                </c:pt>
                <c:pt idx="9">
                  <c:v>1.6183626E-2</c:v>
                </c:pt>
                <c:pt idx="10">
                  <c:v>1.4933276800000001E-2</c:v>
                </c:pt>
                <c:pt idx="11">
                  <c:v>1.62167818E-2</c:v>
                </c:pt>
                <c:pt idx="12">
                  <c:v>1.7445548700000001E-2</c:v>
                </c:pt>
                <c:pt idx="13">
                  <c:v>1.5280135800000001E-2</c:v>
                </c:pt>
                <c:pt idx="14">
                  <c:v>1.7358170999999999E-2</c:v>
                </c:pt>
                <c:pt idx="15">
                  <c:v>1.6129032299999999E-2</c:v>
                </c:pt>
                <c:pt idx="16">
                  <c:v>1.7592493899999999E-2</c:v>
                </c:pt>
                <c:pt idx="17">
                  <c:v>1.3258379299999999E-2</c:v>
                </c:pt>
                <c:pt idx="18">
                  <c:v>1.32958599E-2</c:v>
                </c:pt>
                <c:pt idx="19">
                  <c:v>1.4513313E-2</c:v>
                </c:pt>
                <c:pt idx="20">
                  <c:v>1.5144614000000001E-2</c:v>
                </c:pt>
                <c:pt idx="21">
                  <c:v>1.59817352E-2</c:v>
                </c:pt>
                <c:pt idx="22">
                  <c:v>1.26382306E-2</c:v>
                </c:pt>
                <c:pt idx="23">
                  <c:v>1.48484477E-2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1.6544907599999999E-2</c:v>
                </c:pt>
                <c:pt idx="1">
                  <c:v>1.33832976E-2</c:v>
                </c:pt>
                <c:pt idx="2">
                  <c:v>1.55670867E-2</c:v>
                </c:pt>
                <c:pt idx="3">
                  <c:v>1.2723449E-2</c:v>
                </c:pt>
                <c:pt idx="4">
                  <c:v>1.3476807400000001E-2</c:v>
                </c:pt>
                <c:pt idx="5">
                  <c:v>1.3673280600000001E-2</c:v>
                </c:pt>
                <c:pt idx="6">
                  <c:v>1.43870106E-2</c:v>
                </c:pt>
                <c:pt idx="7">
                  <c:v>1.5900697599999999E-2</c:v>
                </c:pt>
                <c:pt idx="8">
                  <c:v>1.2870275800000001E-2</c:v>
                </c:pt>
                <c:pt idx="9">
                  <c:v>1.47238018E-2</c:v>
                </c:pt>
                <c:pt idx="10">
                  <c:v>1.4359914499999999E-2</c:v>
                </c:pt>
                <c:pt idx="11">
                  <c:v>1.37735467E-2</c:v>
                </c:pt>
                <c:pt idx="12">
                  <c:v>1.3089272900000001E-2</c:v>
                </c:pt>
                <c:pt idx="13">
                  <c:v>1.2931034500000001E-2</c:v>
                </c:pt>
                <c:pt idx="14">
                  <c:v>1.50537634E-2</c:v>
                </c:pt>
                <c:pt idx="15">
                  <c:v>1.4937759300000001E-2</c:v>
                </c:pt>
                <c:pt idx="16">
                  <c:v>1.2550988399999999E-2</c:v>
                </c:pt>
                <c:pt idx="17">
                  <c:v>1.25297712E-2</c:v>
                </c:pt>
                <c:pt idx="18">
                  <c:v>1.27619838E-2</c:v>
                </c:pt>
                <c:pt idx="19">
                  <c:v>1.4206040200000001E-2</c:v>
                </c:pt>
                <c:pt idx="20">
                  <c:v>1.3946393499999999E-2</c:v>
                </c:pt>
                <c:pt idx="21">
                  <c:v>1.2551819400000001E-2</c:v>
                </c:pt>
                <c:pt idx="22">
                  <c:v>1.1196641E-2</c:v>
                </c:pt>
                <c:pt idx="23">
                  <c:v>1.2313826700000001E-2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1.8568971100000001E-2</c:v>
                </c:pt>
                <c:pt idx="1">
                  <c:v>1.5645712400000001E-2</c:v>
                </c:pt>
                <c:pt idx="2">
                  <c:v>1.7069832E-2</c:v>
                </c:pt>
                <c:pt idx="3">
                  <c:v>1.5745289199999998E-2</c:v>
                </c:pt>
                <c:pt idx="4">
                  <c:v>1.5849538900000001E-2</c:v>
                </c:pt>
                <c:pt idx="5">
                  <c:v>1.5522647000000001E-2</c:v>
                </c:pt>
                <c:pt idx="6">
                  <c:v>1.6593179199999999E-2</c:v>
                </c:pt>
                <c:pt idx="7">
                  <c:v>1.6491767599999999E-2</c:v>
                </c:pt>
                <c:pt idx="8">
                  <c:v>1.4935906000000001E-2</c:v>
                </c:pt>
                <c:pt idx="9">
                  <c:v>1.6215113999999999E-2</c:v>
                </c:pt>
                <c:pt idx="10">
                  <c:v>1.5944562299999999E-2</c:v>
                </c:pt>
                <c:pt idx="11">
                  <c:v>1.63564977E-2</c:v>
                </c:pt>
                <c:pt idx="12">
                  <c:v>1.6943742500000001E-2</c:v>
                </c:pt>
                <c:pt idx="13">
                  <c:v>1.5270147099999999E-2</c:v>
                </c:pt>
                <c:pt idx="14">
                  <c:v>1.6805250099999999E-2</c:v>
                </c:pt>
                <c:pt idx="15">
                  <c:v>1.5193515600000001E-2</c:v>
                </c:pt>
                <c:pt idx="16">
                  <c:v>1.52882118E-2</c:v>
                </c:pt>
                <c:pt idx="17">
                  <c:v>1.4391066500000001E-2</c:v>
                </c:pt>
                <c:pt idx="18">
                  <c:v>1.51186759E-2</c:v>
                </c:pt>
                <c:pt idx="19">
                  <c:v>1.4927516700000001E-2</c:v>
                </c:pt>
                <c:pt idx="20">
                  <c:v>1.36025842E-2</c:v>
                </c:pt>
                <c:pt idx="21">
                  <c:v>1.35594236E-2</c:v>
                </c:pt>
                <c:pt idx="22">
                  <c:v>1.2767601199999999E-2</c:v>
                </c:pt>
                <c:pt idx="23">
                  <c:v>1.34976951E-2</c:v>
                </c:pt>
              </c:numCache>
            </c:numRef>
          </c:val>
          <c:smooth val="0"/>
        </c:ser>
        <c:dLbls>
          <c:showLegendKey val="0"/>
          <c:showVal val="0"/>
          <c:showCatName val="0"/>
          <c:showSerName val="0"/>
          <c:showPercent val="0"/>
          <c:showBubbleSize val="0"/>
        </c:dLbls>
        <c:smooth val="0"/>
        <c:axId val="573906520"/>
        <c:axId val="573906912"/>
      </c:lineChart>
      <c:dateAx>
        <c:axId val="573906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6912"/>
        <c:crosses val="autoZero"/>
        <c:auto val="1"/>
        <c:lblOffset val="100"/>
        <c:baseTimeUnit val="months"/>
        <c:majorUnit val="1"/>
        <c:minorUnit val="23"/>
        <c:minorTimeUnit val="months"/>
      </c:dateAx>
      <c:valAx>
        <c:axId val="57390691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520"/>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18.895522388</c:v>
                </c:pt>
                <c:pt idx="1">
                  <c:v>18.22</c:v>
                </c:pt>
                <c:pt idx="2">
                  <c:v>18.715517241000001</c:v>
                </c:pt>
                <c:pt idx="3">
                  <c:v>19.120171674000002</c:v>
                </c:pt>
                <c:pt idx="4">
                  <c:v>19.71559633</c:v>
                </c:pt>
                <c:pt idx="5">
                  <c:v>19.172566371999999</c:v>
                </c:pt>
                <c:pt idx="6">
                  <c:v>19.885245902000001</c:v>
                </c:pt>
                <c:pt idx="7">
                  <c:v>19.111111111</c:v>
                </c:pt>
                <c:pt idx="8">
                  <c:v>18.773809524000001</c:v>
                </c:pt>
                <c:pt idx="9">
                  <c:v>19.768292682999999</c:v>
                </c:pt>
                <c:pt idx="10">
                  <c:v>20.121848739000001</c:v>
                </c:pt>
                <c:pt idx="11">
                  <c:v>18.346938775999998</c:v>
                </c:pt>
                <c:pt idx="12">
                  <c:v>18.605809129000001</c:v>
                </c:pt>
                <c:pt idx="13">
                  <c:v>18.883928570999998</c:v>
                </c:pt>
                <c:pt idx="14">
                  <c:v>18.861924685999998</c:v>
                </c:pt>
                <c:pt idx="15">
                  <c:v>19.623853211</c:v>
                </c:pt>
                <c:pt idx="16">
                  <c:v>17.389140270999999</c:v>
                </c:pt>
                <c:pt idx="17">
                  <c:v>18.215517241000001</c:v>
                </c:pt>
                <c:pt idx="18">
                  <c:v>19.542016807</c:v>
                </c:pt>
                <c:pt idx="19">
                  <c:v>19.318965516999999</c:v>
                </c:pt>
                <c:pt idx="20">
                  <c:v>19.630057803</c:v>
                </c:pt>
                <c:pt idx="21">
                  <c:v>19.814569536</c:v>
                </c:pt>
                <c:pt idx="22">
                  <c:v>17.006369426999999</c:v>
                </c:pt>
                <c:pt idx="23">
                  <c:v>18.165413533999999</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18.718631178999999</c:v>
                </c:pt>
                <c:pt idx="1">
                  <c:v>17.089494163000001</c:v>
                </c:pt>
                <c:pt idx="2">
                  <c:v>18.186046512000001</c:v>
                </c:pt>
                <c:pt idx="3">
                  <c:v>18.134545455000001</c:v>
                </c:pt>
                <c:pt idx="4">
                  <c:v>19.728571428999999</c:v>
                </c:pt>
                <c:pt idx="5">
                  <c:v>18.204225352000002</c:v>
                </c:pt>
                <c:pt idx="6">
                  <c:v>19.129824561</c:v>
                </c:pt>
                <c:pt idx="7">
                  <c:v>19.344444444000001</c:v>
                </c:pt>
                <c:pt idx="8">
                  <c:v>18.424354244</c:v>
                </c:pt>
                <c:pt idx="9">
                  <c:v>19.352059924999999</c:v>
                </c:pt>
                <c:pt idx="10">
                  <c:v>18.320557490999999</c:v>
                </c:pt>
                <c:pt idx="11">
                  <c:v>18.776173284999999</c:v>
                </c:pt>
                <c:pt idx="12">
                  <c:v>18.122448980000001</c:v>
                </c:pt>
                <c:pt idx="13">
                  <c:v>17.558935361</c:v>
                </c:pt>
                <c:pt idx="14">
                  <c:v>19.888000000000002</c:v>
                </c:pt>
                <c:pt idx="15">
                  <c:v>18.362595420000002</c:v>
                </c:pt>
                <c:pt idx="16">
                  <c:v>19.273408239999998</c:v>
                </c:pt>
                <c:pt idx="17">
                  <c:v>18.126666666999999</c:v>
                </c:pt>
                <c:pt idx="18">
                  <c:v>20.141891892</c:v>
                </c:pt>
                <c:pt idx="19">
                  <c:v>19.830246914</c:v>
                </c:pt>
                <c:pt idx="20">
                  <c:v>19.702422145</c:v>
                </c:pt>
                <c:pt idx="21">
                  <c:v>19.289915965999999</c:v>
                </c:pt>
                <c:pt idx="22">
                  <c:v>18.742616034000001</c:v>
                </c:pt>
                <c:pt idx="23">
                  <c:v>19.526041667000001</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21.517928287</c:v>
                </c:pt>
                <c:pt idx="1">
                  <c:v>18.766519824</c:v>
                </c:pt>
                <c:pt idx="2">
                  <c:v>20.941176470999999</c:v>
                </c:pt>
                <c:pt idx="3">
                  <c:v>20.157258065000001</c:v>
                </c:pt>
                <c:pt idx="4">
                  <c:v>21.435294118000002</c:v>
                </c:pt>
                <c:pt idx="5">
                  <c:v>20.796078431000002</c:v>
                </c:pt>
                <c:pt idx="6">
                  <c:v>20.360784314</c:v>
                </c:pt>
                <c:pt idx="7">
                  <c:v>21.910256409999999</c:v>
                </c:pt>
                <c:pt idx="8">
                  <c:v>20.315352697000002</c:v>
                </c:pt>
                <c:pt idx="9">
                  <c:v>19.826086957000001</c:v>
                </c:pt>
                <c:pt idx="10">
                  <c:v>21.261261261000001</c:v>
                </c:pt>
                <c:pt idx="11">
                  <c:v>19.509505702999999</c:v>
                </c:pt>
                <c:pt idx="12">
                  <c:v>20.580392156999999</c:v>
                </c:pt>
                <c:pt idx="13">
                  <c:v>19.379591837</c:v>
                </c:pt>
                <c:pt idx="14">
                  <c:v>20.937743190999999</c:v>
                </c:pt>
                <c:pt idx="15">
                  <c:v>19.939622642</c:v>
                </c:pt>
                <c:pt idx="16">
                  <c:v>20.517110266</c:v>
                </c:pt>
                <c:pt idx="17">
                  <c:v>20.191881919</c:v>
                </c:pt>
                <c:pt idx="18">
                  <c:v>21.080586081</c:v>
                </c:pt>
                <c:pt idx="19">
                  <c:v>20.596899225000001</c:v>
                </c:pt>
                <c:pt idx="20">
                  <c:v>20.058823529000001</c:v>
                </c:pt>
                <c:pt idx="21">
                  <c:v>21.279166666999998</c:v>
                </c:pt>
                <c:pt idx="22">
                  <c:v>19.647058823999998</c:v>
                </c:pt>
                <c:pt idx="23">
                  <c:v>20.299065421000002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21.442477876000002</c:v>
                </c:pt>
                <c:pt idx="1">
                  <c:v>19.214912281</c:v>
                </c:pt>
                <c:pt idx="2">
                  <c:v>20.835443038000001</c:v>
                </c:pt>
                <c:pt idx="3">
                  <c:v>20.210300429</c:v>
                </c:pt>
                <c:pt idx="4">
                  <c:v>20.775862068999999</c:v>
                </c:pt>
                <c:pt idx="5">
                  <c:v>19.150214592000001</c:v>
                </c:pt>
                <c:pt idx="6">
                  <c:v>20.436363635999999</c:v>
                </c:pt>
                <c:pt idx="7">
                  <c:v>20.573394494999999</c:v>
                </c:pt>
                <c:pt idx="8">
                  <c:v>19.145374448999998</c:v>
                </c:pt>
                <c:pt idx="9">
                  <c:v>20.178571429000002</c:v>
                </c:pt>
                <c:pt idx="10">
                  <c:v>19.462962962999999</c:v>
                </c:pt>
                <c:pt idx="11">
                  <c:v>19.495934959</c:v>
                </c:pt>
                <c:pt idx="12">
                  <c:v>20.082304527000002</c:v>
                </c:pt>
                <c:pt idx="13">
                  <c:v>18.587234042999999</c:v>
                </c:pt>
                <c:pt idx="14">
                  <c:v>20.353982300999999</c:v>
                </c:pt>
                <c:pt idx="15">
                  <c:v>18.433333333</c:v>
                </c:pt>
                <c:pt idx="16">
                  <c:v>19.531578947</c:v>
                </c:pt>
                <c:pt idx="17">
                  <c:v>19.286432161</c:v>
                </c:pt>
                <c:pt idx="18">
                  <c:v>21.232876711999999</c:v>
                </c:pt>
                <c:pt idx="19">
                  <c:v>20.260504202</c:v>
                </c:pt>
                <c:pt idx="20">
                  <c:v>19.024038462</c:v>
                </c:pt>
                <c:pt idx="21">
                  <c:v>19.938679244999999</c:v>
                </c:pt>
                <c:pt idx="22">
                  <c:v>19.350515464000001</c:v>
                </c:pt>
                <c:pt idx="23">
                  <c:v>20.72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c:v>
                </c:pt>
                <c:pt idx="1">
                  <c:v>18.011804384000001</c:v>
                </c:pt>
                <c:pt idx="2">
                  <c:v>19.269145217999998</c:v>
                </c:pt>
                <c:pt idx="3">
                  <c:v>18.622265753000001</c:v>
                </c:pt>
                <c:pt idx="4">
                  <c:v>19.405245902000001</c:v>
                </c:pt>
                <c:pt idx="5">
                  <c:v>18.533226324000001</c:v>
                </c:pt>
                <c:pt idx="6">
                  <c:v>19.122044727999999</c:v>
                </c:pt>
                <c:pt idx="7">
                  <c:v>19.316976127</c:v>
                </c:pt>
                <c:pt idx="8">
                  <c:v>18.367092756000002</c:v>
                </c:pt>
                <c:pt idx="9">
                  <c:v>18.853511705999999</c:v>
                </c:pt>
                <c:pt idx="10">
                  <c:v>18.521031208</c:v>
                </c:pt>
                <c:pt idx="11">
                  <c:v>18.373490042</c:v>
                </c:pt>
                <c:pt idx="12">
                  <c:v>18.897183577</c:v>
                </c:pt>
                <c:pt idx="13">
                  <c:v>17.882044101999998</c:v>
                </c:pt>
                <c:pt idx="14">
                  <c:v>18.399932500999999</c:v>
                </c:pt>
                <c:pt idx="15">
                  <c:v>17.774334793000001</c:v>
                </c:pt>
                <c:pt idx="16">
                  <c:v>18.210364813999998</c:v>
                </c:pt>
                <c:pt idx="17">
                  <c:v>17.791861240999999</c:v>
                </c:pt>
                <c:pt idx="18">
                  <c:v>18.900857633000001</c:v>
                </c:pt>
                <c:pt idx="19">
                  <c:v>18.664988251</c:v>
                </c:pt>
                <c:pt idx="20">
                  <c:v>17.640714014</c:v>
                </c:pt>
                <c:pt idx="21">
                  <c:v>18.163343232999999</c:v>
                </c:pt>
                <c:pt idx="22">
                  <c:v>17.241635687999999</c:v>
                </c:pt>
                <c:pt idx="23">
                  <c:v>17.378825891000002</c:v>
                </c:pt>
              </c:numCache>
            </c:numRef>
          </c:val>
          <c:smooth val="0"/>
        </c:ser>
        <c:dLbls>
          <c:showLegendKey val="0"/>
          <c:showVal val="0"/>
          <c:showCatName val="0"/>
          <c:showSerName val="0"/>
          <c:showPercent val="0"/>
          <c:showBubbleSize val="0"/>
        </c:dLbls>
        <c:smooth val="0"/>
        <c:axId val="576877216"/>
        <c:axId val="576877608"/>
      </c:lineChart>
      <c:dateAx>
        <c:axId val="576877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inorUnit val="23"/>
        <c:minorTimeUnit val="months"/>
      </c:dateAx>
      <c:valAx>
        <c:axId val="57687760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216"/>
        <c:crosses val="autoZero"/>
        <c:crossBetween val="midCat"/>
        <c:majorUnit val="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18.895522388</c:v>
                </c:pt>
                <c:pt idx="1">
                  <c:v>18.22</c:v>
                </c:pt>
                <c:pt idx="2">
                  <c:v>18.715517241000001</c:v>
                </c:pt>
                <c:pt idx="3">
                  <c:v>19.120171674000002</c:v>
                </c:pt>
                <c:pt idx="4">
                  <c:v>19.71559633</c:v>
                </c:pt>
                <c:pt idx="5">
                  <c:v>19.172566371999999</c:v>
                </c:pt>
                <c:pt idx="6">
                  <c:v>19.885245902000001</c:v>
                </c:pt>
                <c:pt idx="7">
                  <c:v>19.111111111</c:v>
                </c:pt>
                <c:pt idx="8">
                  <c:v>18.773809524000001</c:v>
                </c:pt>
                <c:pt idx="9">
                  <c:v>19.768292682999999</c:v>
                </c:pt>
                <c:pt idx="10">
                  <c:v>20.121848739000001</c:v>
                </c:pt>
                <c:pt idx="11">
                  <c:v>18.346938775999998</c:v>
                </c:pt>
                <c:pt idx="12">
                  <c:v>18.605809129000001</c:v>
                </c:pt>
                <c:pt idx="13">
                  <c:v>18.883928570999998</c:v>
                </c:pt>
                <c:pt idx="14">
                  <c:v>18.861924685999998</c:v>
                </c:pt>
                <c:pt idx="15">
                  <c:v>19.623853211</c:v>
                </c:pt>
                <c:pt idx="16">
                  <c:v>17.389140270999999</c:v>
                </c:pt>
                <c:pt idx="17">
                  <c:v>18.215517241000001</c:v>
                </c:pt>
                <c:pt idx="18">
                  <c:v>19.542016807</c:v>
                </c:pt>
                <c:pt idx="19">
                  <c:v>19.318965516999999</c:v>
                </c:pt>
                <c:pt idx="20">
                  <c:v>19.630057803</c:v>
                </c:pt>
                <c:pt idx="21">
                  <c:v>19.814569536</c:v>
                </c:pt>
                <c:pt idx="22">
                  <c:v>17.006369426999999</c:v>
                </c:pt>
                <c:pt idx="23">
                  <c:v>18.165413533999999</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16.779220778999999</c:v>
                </c:pt>
                <c:pt idx="1">
                  <c:v>15.284090909</c:v>
                </c:pt>
                <c:pt idx="2">
                  <c:v>15.647727272999999</c:v>
                </c:pt>
                <c:pt idx="3">
                  <c:v>15.480392157000001</c:v>
                </c:pt>
                <c:pt idx="4">
                  <c:v>15.658536585</c:v>
                </c:pt>
                <c:pt idx="5">
                  <c:v>16.506329114</c:v>
                </c:pt>
                <c:pt idx="6">
                  <c:v>14.783783784000001</c:v>
                </c:pt>
                <c:pt idx="7">
                  <c:v>15.923076923</c:v>
                </c:pt>
                <c:pt idx="8">
                  <c:v>15.658227847999999</c:v>
                </c:pt>
                <c:pt idx="9">
                  <c:v>15.430232558</c:v>
                </c:pt>
                <c:pt idx="10">
                  <c:v>15.634615385</c:v>
                </c:pt>
                <c:pt idx="11">
                  <c:v>15.969072165</c:v>
                </c:pt>
                <c:pt idx="12">
                  <c:v>15.159090909</c:v>
                </c:pt>
                <c:pt idx="13">
                  <c:v>15.848101266</c:v>
                </c:pt>
                <c:pt idx="14">
                  <c:v>15.755319149</c:v>
                </c:pt>
                <c:pt idx="15">
                  <c:v>15.06185567</c:v>
                </c:pt>
                <c:pt idx="16">
                  <c:v>14.957894737</c:v>
                </c:pt>
                <c:pt idx="17">
                  <c:v>13.465116279</c:v>
                </c:pt>
                <c:pt idx="18">
                  <c:v>16.090909091</c:v>
                </c:pt>
                <c:pt idx="19">
                  <c:v>16.632183907999998</c:v>
                </c:pt>
                <c:pt idx="20">
                  <c:v>14.048192771</c:v>
                </c:pt>
                <c:pt idx="21">
                  <c:v>17.328125</c:v>
                </c:pt>
                <c:pt idx="22">
                  <c:v>15.046153845999999</c:v>
                </c:pt>
                <c:pt idx="23">
                  <c:v>15.666666666999999</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17.698113207999999</c:v>
                </c:pt>
                <c:pt idx="1">
                  <c:v>18.276595745000002</c:v>
                </c:pt>
                <c:pt idx="2">
                  <c:v>17.8</c:v>
                </c:pt>
                <c:pt idx="3">
                  <c:v>20.290322581000002</c:v>
                </c:pt>
                <c:pt idx="4">
                  <c:v>17.760869565</c:v>
                </c:pt>
                <c:pt idx="5">
                  <c:v>17.47826087</c:v>
                </c:pt>
                <c:pt idx="6">
                  <c:v>16.090909091</c:v>
                </c:pt>
                <c:pt idx="7">
                  <c:v>17.921052631999999</c:v>
                </c:pt>
                <c:pt idx="8">
                  <c:v>16.833333332999999</c:v>
                </c:pt>
                <c:pt idx="9">
                  <c:v>17.622222222000001</c:v>
                </c:pt>
                <c:pt idx="10">
                  <c:v>15.276595745</c:v>
                </c:pt>
                <c:pt idx="11">
                  <c:v>16.95</c:v>
                </c:pt>
                <c:pt idx="12">
                  <c:v>17.697674418999998</c:v>
                </c:pt>
                <c:pt idx="13">
                  <c:v>17.129032257999999</c:v>
                </c:pt>
                <c:pt idx="14">
                  <c:v>17.815789473999999</c:v>
                </c:pt>
                <c:pt idx="15">
                  <c:v>15.5</c:v>
                </c:pt>
                <c:pt idx="16">
                  <c:v>16.296296296000001</c:v>
                </c:pt>
                <c:pt idx="17">
                  <c:v>15.840909091</c:v>
                </c:pt>
                <c:pt idx="18">
                  <c:v>19.4375</c:v>
                </c:pt>
                <c:pt idx="19">
                  <c:v>17.022727273000001</c:v>
                </c:pt>
                <c:pt idx="20">
                  <c:v>14.416666666999999</c:v>
                </c:pt>
                <c:pt idx="21">
                  <c:v>16.5</c:v>
                </c:pt>
                <c:pt idx="22">
                  <c:v>17.689655171999998</c:v>
                </c:pt>
                <c:pt idx="23">
                  <c:v>15.62962963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19.440000000000001</c:v>
                </c:pt>
                <c:pt idx="1">
                  <c:v>18.081632653</c:v>
                </c:pt>
                <c:pt idx="2">
                  <c:v>21.326086957000001</c:v>
                </c:pt>
                <c:pt idx="3">
                  <c:v>18.390243902000002</c:v>
                </c:pt>
                <c:pt idx="4">
                  <c:v>18.711111111000001</c:v>
                </c:pt>
                <c:pt idx="5">
                  <c:v>17.782608696</c:v>
                </c:pt>
                <c:pt idx="6">
                  <c:v>21.782608696</c:v>
                </c:pt>
                <c:pt idx="7">
                  <c:v>20.796296296000001</c:v>
                </c:pt>
                <c:pt idx="8">
                  <c:v>20.130434782999998</c:v>
                </c:pt>
                <c:pt idx="9">
                  <c:v>21.738095238</c:v>
                </c:pt>
                <c:pt idx="10">
                  <c:v>20.56</c:v>
                </c:pt>
                <c:pt idx="11">
                  <c:v>22.558139534999999</c:v>
                </c:pt>
                <c:pt idx="12">
                  <c:v>20.372093023000001</c:v>
                </c:pt>
                <c:pt idx="13">
                  <c:v>22</c:v>
                </c:pt>
                <c:pt idx="14">
                  <c:v>18.054054054000002</c:v>
                </c:pt>
                <c:pt idx="15">
                  <c:v>17.184210526000001</c:v>
                </c:pt>
                <c:pt idx="16">
                  <c:v>18.9375</c:v>
                </c:pt>
                <c:pt idx="17">
                  <c:v>20.121212120999999</c:v>
                </c:pt>
                <c:pt idx="18">
                  <c:v>20.513513514</c:v>
                </c:pt>
                <c:pt idx="19">
                  <c:v>22.21875</c:v>
                </c:pt>
                <c:pt idx="20">
                  <c:v>18.068965516999999</c:v>
                </c:pt>
                <c:pt idx="21">
                  <c:v>17</c:v>
                </c:pt>
                <c:pt idx="22">
                  <c:v>16.117647058999999</c:v>
                </c:pt>
                <c:pt idx="23">
                  <c:v>14.565217390999999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c:v>
                </c:pt>
                <c:pt idx="1">
                  <c:v>18.011804384000001</c:v>
                </c:pt>
                <c:pt idx="2">
                  <c:v>19.269145217999998</c:v>
                </c:pt>
                <c:pt idx="3">
                  <c:v>18.622265753000001</c:v>
                </c:pt>
                <c:pt idx="4">
                  <c:v>19.405245902000001</c:v>
                </c:pt>
                <c:pt idx="5">
                  <c:v>18.533226324000001</c:v>
                </c:pt>
                <c:pt idx="6">
                  <c:v>19.122044727999999</c:v>
                </c:pt>
                <c:pt idx="7">
                  <c:v>19.316976127</c:v>
                </c:pt>
                <c:pt idx="8">
                  <c:v>18.367092756000002</c:v>
                </c:pt>
                <c:pt idx="9">
                  <c:v>18.853511705999999</c:v>
                </c:pt>
                <c:pt idx="10">
                  <c:v>18.521031208</c:v>
                </c:pt>
                <c:pt idx="11">
                  <c:v>18.373490042</c:v>
                </c:pt>
                <c:pt idx="12">
                  <c:v>18.897183577</c:v>
                </c:pt>
                <c:pt idx="13">
                  <c:v>17.882044101999998</c:v>
                </c:pt>
                <c:pt idx="14">
                  <c:v>18.399932500999999</c:v>
                </c:pt>
                <c:pt idx="15">
                  <c:v>17.774334793000001</c:v>
                </c:pt>
                <c:pt idx="16">
                  <c:v>18.210364813999998</c:v>
                </c:pt>
                <c:pt idx="17">
                  <c:v>17.791861240999999</c:v>
                </c:pt>
                <c:pt idx="18">
                  <c:v>18.900857633000001</c:v>
                </c:pt>
                <c:pt idx="19">
                  <c:v>18.664988251</c:v>
                </c:pt>
                <c:pt idx="20">
                  <c:v>17.640714014</c:v>
                </c:pt>
                <c:pt idx="21">
                  <c:v>18.163343232999999</c:v>
                </c:pt>
                <c:pt idx="22">
                  <c:v>17.241635687999999</c:v>
                </c:pt>
                <c:pt idx="23">
                  <c:v>17.378825891000002</c:v>
                </c:pt>
              </c:numCache>
            </c:numRef>
          </c:val>
          <c:smooth val="0"/>
        </c:ser>
        <c:dLbls>
          <c:showLegendKey val="0"/>
          <c:showVal val="0"/>
          <c:showCatName val="0"/>
          <c:showSerName val="0"/>
          <c:showPercent val="0"/>
          <c:showBubbleSize val="0"/>
        </c:dLbls>
        <c:smooth val="0"/>
        <c:axId val="576876824"/>
        <c:axId val="576873296"/>
      </c:lineChart>
      <c:dateAx>
        <c:axId val="576876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296"/>
        <c:crosses val="autoZero"/>
        <c:auto val="1"/>
        <c:lblOffset val="100"/>
        <c:baseTimeUnit val="months"/>
        <c:majorUnit val="1"/>
        <c:minorUnit val="23"/>
        <c:minorTimeUnit val="months"/>
      </c:dateAx>
      <c:valAx>
        <c:axId val="57687329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824"/>
        <c:crosses val="autoZero"/>
        <c:crossBetween val="midCat"/>
        <c:majorUnit val="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18.895522388</c:v>
                </c:pt>
                <c:pt idx="1">
                  <c:v>18.22</c:v>
                </c:pt>
                <c:pt idx="2">
                  <c:v>18.715517241000001</c:v>
                </c:pt>
                <c:pt idx="3">
                  <c:v>19.120171674000002</c:v>
                </c:pt>
                <c:pt idx="4">
                  <c:v>19.71559633</c:v>
                </c:pt>
                <c:pt idx="5">
                  <c:v>19.172566371999999</c:v>
                </c:pt>
                <c:pt idx="6">
                  <c:v>19.885245902000001</c:v>
                </c:pt>
                <c:pt idx="7">
                  <c:v>19.111111111</c:v>
                </c:pt>
                <c:pt idx="8">
                  <c:v>18.773809524000001</c:v>
                </c:pt>
                <c:pt idx="9">
                  <c:v>19.768292682999999</c:v>
                </c:pt>
                <c:pt idx="10">
                  <c:v>20.121848739000001</c:v>
                </c:pt>
                <c:pt idx="11">
                  <c:v>18.346938775999998</c:v>
                </c:pt>
                <c:pt idx="12">
                  <c:v>18.605809129000001</c:v>
                </c:pt>
                <c:pt idx="13">
                  <c:v>18.883928570999998</c:v>
                </c:pt>
                <c:pt idx="14">
                  <c:v>18.861924685999998</c:v>
                </c:pt>
                <c:pt idx="15">
                  <c:v>19.623853211</c:v>
                </c:pt>
                <c:pt idx="16">
                  <c:v>17.389140270999999</c:v>
                </c:pt>
                <c:pt idx="17">
                  <c:v>18.215517241000001</c:v>
                </c:pt>
                <c:pt idx="18">
                  <c:v>19.542016807</c:v>
                </c:pt>
                <c:pt idx="19">
                  <c:v>19.318965516999999</c:v>
                </c:pt>
                <c:pt idx="20">
                  <c:v>19.630057803</c:v>
                </c:pt>
                <c:pt idx="21">
                  <c:v>19.814569536</c:v>
                </c:pt>
                <c:pt idx="22">
                  <c:v>17.006369426999999</c:v>
                </c:pt>
                <c:pt idx="23">
                  <c:v>18.165413533999999</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14.761904762</c:v>
                </c:pt>
                <c:pt idx="1">
                  <c:v>13.230769231</c:v>
                </c:pt>
                <c:pt idx="2">
                  <c:v>17.318181817999999</c:v>
                </c:pt>
                <c:pt idx="3">
                  <c:v>18.470588235000001</c:v>
                </c:pt>
                <c:pt idx="4">
                  <c:v>14.833333333000001</c:v>
                </c:pt>
                <c:pt idx="5">
                  <c:v>15.277777778000001</c:v>
                </c:pt>
                <c:pt idx="6">
                  <c:v>14.684210525999999</c:v>
                </c:pt>
                <c:pt idx="7">
                  <c:v>14.636363636</c:v>
                </c:pt>
                <c:pt idx="8">
                  <c:v>14.862068966000001</c:v>
                </c:pt>
                <c:pt idx="9">
                  <c:v>17.899999999999999</c:v>
                </c:pt>
                <c:pt idx="10">
                  <c:v>15.15</c:v>
                </c:pt>
                <c:pt idx="11">
                  <c:v>16.333333332999999</c:v>
                </c:pt>
                <c:pt idx="12">
                  <c:v>16.958333332999999</c:v>
                </c:pt>
                <c:pt idx="13">
                  <c:v>14.931034482999999</c:v>
                </c:pt>
                <c:pt idx="14">
                  <c:v>14.739130435</c:v>
                </c:pt>
                <c:pt idx="15">
                  <c:v>17.588235294</c:v>
                </c:pt>
                <c:pt idx="16">
                  <c:v>15.16</c:v>
                </c:pt>
                <c:pt idx="17">
                  <c:v>15.115384615</c:v>
                </c:pt>
                <c:pt idx="18">
                  <c:v>14.956521738999999</c:v>
                </c:pt>
                <c:pt idx="19">
                  <c:v>16.375</c:v>
                </c:pt>
                <c:pt idx="20">
                  <c:v>15.611111111</c:v>
                </c:pt>
                <c:pt idx="21">
                  <c:v>13.090909091</c:v>
                </c:pt>
                <c:pt idx="22">
                  <c:v>15.4</c:v>
                </c:pt>
                <c:pt idx="23">
                  <c:v>12.941176471</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18.578947368000001</c:v>
                </c:pt>
                <c:pt idx="1">
                  <c:v>15.166666666999999</c:v>
                </c:pt>
                <c:pt idx="2">
                  <c:v>16.277777778000001</c:v>
                </c:pt>
                <c:pt idx="3">
                  <c:v>15.529411765000001</c:v>
                </c:pt>
                <c:pt idx="4">
                  <c:v>17.166666667000001</c:v>
                </c:pt>
                <c:pt idx="5">
                  <c:v>12.428571429</c:v>
                </c:pt>
                <c:pt idx="6">
                  <c:v>16.571428570999998</c:v>
                </c:pt>
                <c:pt idx="7">
                  <c:v>13.666666666999999</c:v>
                </c:pt>
                <c:pt idx="8">
                  <c:v>13.818181817999999</c:v>
                </c:pt>
                <c:pt idx="9">
                  <c:v>11.761904762</c:v>
                </c:pt>
                <c:pt idx="10">
                  <c:v>14.173913043000001</c:v>
                </c:pt>
                <c:pt idx="11">
                  <c:v>13.058823529</c:v>
                </c:pt>
                <c:pt idx="12">
                  <c:v>12.619047619</c:v>
                </c:pt>
                <c:pt idx="13">
                  <c:v>15</c:v>
                </c:pt>
                <c:pt idx="14">
                  <c:v>11.818181817999999</c:v>
                </c:pt>
                <c:pt idx="15">
                  <c:v>14.714285714000001</c:v>
                </c:pt>
                <c:pt idx="16">
                  <c:v>17.933333333</c:v>
                </c:pt>
                <c:pt idx="17">
                  <c:v>15.714285714000001</c:v>
                </c:pt>
                <c:pt idx="18">
                  <c:v>21.8</c:v>
                </c:pt>
                <c:pt idx="19">
                  <c:v>14.583333333000001</c:v>
                </c:pt>
                <c:pt idx="20">
                  <c:v>10.5625</c:v>
                </c:pt>
                <c:pt idx="21">
                  <c:v>13.444444444</c:v>
                </c:pt>
                <c:pt idx="22">
                  <c:v>13.461538462</c:v>
                </c:pt>
                <c:pt idx="23">
                  <c:v>15.153846154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17.875</c:v>
                </c:pt>
                <c:pt idx="1">
                  <c:v>15.827586207</c:v>
                </c:pt>
                <c:pt idx="2">
                  <c:v>16.192307692</c:v>
                </c:pt>
                <c:pt idx="3">
                  <c:v>16.809523810000002</c:v>
                </c:pt>
                <c:pt idx="4">
                  <c:v>15.892857143000001</c:v>
                </c:pt>
                <c:pt idx="5">
                  <c:v>20.037037037000001</c:v>
                </c:pt>
                <c:pt idx="6">
                  <c:v>20.473684210999998</c:v>
                </c:pt>
                <c:pt idx="7">
                  <c:v>15.931034482999999</c:v>
                </c:pt>
                <c:pt idx="8">
                  <c:v>15.863636364</c:v>
                </c:pt>
                <c:pt idx="9">
                  <c:v>16.388888889</c:v>
                </c:pt>
                <c:pt idx="10">
                  <c:v>11.391304348</c:v>
                </c:pt>
                <c:pt idx="11">
                  <c:v>13.588235294</c:v>
                </c:pt>
                <c:pt idx="12">
                  <c:v>20.666666667000001</c:v>
                </c:pt>
                <c:pt idx="13">
                  <c:v>15.529411765000001</c:v>
                </c:pt>
                <c:pt idx="14">
                  <c:v>14.913043478000001</c:v>
                </c:pt>
                <c:pt idx="15">
                  <c:v>15.739130435</c:v>
                </c:pt>
                <c:pt idx="16">
                  <c:v>16.294117647</c:v>
                </c:pt>
                <c:pt idx="17">
                  <c:v>14.565217390999999</c:v>
                </c:pt>
                <c:pt idx="18">
                  <c:v>15.173913043000001</c:v>
                </c:pt>
                <c:pt idx="19">
                  <c:v>11.8</c:v>
                </c:pt>
                <c:pt idx="20">
                  <c:v>15.466666667</c:v>
                </c:pt>
                <c:pt idx="21">
                  <c:v>13.157894736999999</c:v>
                </c:pt>
                <c:pt idx="22">
                  <c:v>14.238095238</c:v>
                </c:pt>
                <c:pt idx="23">
                  <c:v>19.416666667000001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c:v>
                </c:pt>
                <c:pt idx="1">
                  <c:v>18.011804384000001</c:v>
                </c:pt>
                <c:pt idx="2">
                  <c:v>19.269145217999998</c:v>
                </c:pt>
                <c:pt idx="3">
                  <c:v>18.622265753000001</c:v>
                </c:pt>
                <c:pt idx="4">
                  <c:v>19.405245902000001</c:v>
                </c:pt>
                <c:pt idx="5">
                  <c:v>18.533226324000001</c:v>
                </c:pt>
                <c:pt idx="6">
                  <c:v>19.122044727999999</c:v>
                </c:pt>
                <c:pt idx="7">
                  <c:v>19.316976127</c:v>
                </c:pt>
                <c:pt idx="8">
                  <c:v>18.367092756000002</c:v>
                </c:pt>
                <c:pt idx="9">
                  <c:v>18.853511705999999</c:v>
                </c:pt>
                <c:pt idx="10">
                  <c:v>18.521031208</c:v>
                </c:pt>
                <c:pt idx="11">
                  <c:v>18.373490042</c:v>
                </c:pt>
                <c:pt idx="12">
                  <c:v>18.897183577</c:v>
                </c:pt>
                <c:pt idx="13">
                  <c:v>17.882044101999998</c:v>
                </c:pt>
                <c:pt idx="14">
                  <c:v>18.399932500999999</c:v>
                </c:pt>
                <c:pt idx="15">
                  <c:v>17.774334793000001</c:v>
                </c:pt>
                <c:pt idx="16">
                  <c:v>18.210364813999998</c:v>
                </c:pt>
                <c:pt idx="17">
                  <c:v>17.791861240999999</c:v>
                </c:pt>
                <c:pt idx="18">
                  <c:v>18.900857633000001</c:v>
                </c:pt>
                <c:pt idx="19">
                  <c:v>18.664988251</c:v>
                </c:pt>
                <c:pt idx="20">
                  <c:v>17.640714014</c:v>
                </c:pt>
                <c:pt idx="21">
                  <c:v>18.163343232999999</c:v>
                </c:pt>
                <c:pt idx="22">
                  <c:v>17.241635687999999</c:v>
                </c:pt>
                <c:pt idx="23">
                  <c:v>17.378825891000002</c:v>
                </c:pt>
              </c:numCache>
            </c:numRef>
          </c:val>
          <c:smooth val="0"/>
        </c:ser>
        <c:dLbls>
          <c:showLegendKey val="0"/>
          <c:showVal val="0"/>
          <c:showCatName val="0"/>
          <c:showSerName val="0"/>
          <c:showPercent val="0"/>
          <c:showBubbleSize val="0"/>
        </c:dLbls>
        <c:smooth val="0"/>
        <c:axId val="576881920"/>
        <c:axId val="576885056"/>
        <c:extLst/>
      </c:lineChart>
      <c:dateAx>
        <c:axId val="576881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056"/>
        <c:crosses val="autoZero"/>
        <c:auto val="1"/>
        <c:lblOffset val="100"/>
        <c:baseTimeUnit val="months"/>
        <c:majorUnit val="1"/>
        <c:minorUnit val="23"/>
        <c:minorTimeUnit val="months"/>
      </c:dateAx>
      <c:valAx>
        <c:axId val="57688505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920"/>
        <c:crosses val="autoZero"/>
        <c:crossBetween val="midCat"/>
        <c:majorUnit val="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18.895522388</c:v>
                </c:pt>
                <c:pt idx="1">
                  <c:v>18.22</c:v>
                </c:pt>
                <c:pt idx="2">
                  <c:v>18.715517241000001</c:v>
                </c:pt>
                <c:pt idx="3">
                  <c:v>19.120171674000002</c:v>
                </c:pt>
                <c:pt idx="4">
                  <c:v>19.71559633</c:v>
                </c:pt>
                <c:pt idx="5">
                  <c:v>19.172566371999999</c:v>
                </c:pt>
                <c:pt idx="6">
                  <c:v>19.885245902000001</c:v>
                </c:pt>
                <c:pt idx="7">
                  <c:v>19.111111111</c:v>
                </c:pt>
                <c:pt idx="8">
                  <c:v>18.773809524000001</c:v>
                </c:pt>
                <c:pt idx="9">
                  <c:v>19.768292682999999</c:v>
                </c:pt>
                <c:pt idx="10">
                  <c:v>20.121848739000001</c:v>
                </c:pt>
                <c:pt idx="11">
                  <c:v>18.346938775999998</c:v>
                </c:pt>
                <c:pt idx="12">
                  <c:v>18.605809129000001</c:v>
                </c:pt>
                <c:pt idx="13">
                  <c:v>18.883928570999998</c:v>
                </c:pt>
                <c:pt idx="14">
                  <c:v>18.861924685999998</c:v>
                </c:pt>
                <c:pt idx="15">
                  <c:v>19.623853211</c:v>
                </c:pt>
                <c:pt idx="16">
                  <c:v>17.389140270999999</c:v>
                </c:pt>
                <c:pt idx="17">
                  <c:v>18.215517241000001</c:v>
                </c:pt>
                <c:pt idx="18">
                  <c:v>19.542016807</c:v>
                </c:pt>
                <c:pt idx="19">
                  <c:v>19.318965516999999</c:v>
                </c:pt>
                <c:pt idx="20">
                  <c:v>19.630057803</c:v>
                </c:pt>
                <c:pt idx="21">
                  <c:v>19.814569536</c:v>
                </c:pt>
                <c:pt idx="22">
                  <c:v>17.006369426999999</c:v>
                </c:pt>
                <c:pt idx="23">
                  <c:v>18.165413533999999</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21.793532337999999</c:v>
                </c:pt>
                <c:pt idx="1">
                  <c:v>19.204488778000002</c:v>
                </c:pt>
                <c:pt idx="2">
                  <c:v>20.613513514000001</c:v>
                </c:pt>
                <c:pt idx="3">
                  <c:v>19.649999999999999</c:v>
                </c:pt>
                <c:pt idx="4">
                  <c:v>20.219512195</c:v>
                </c:pt>
                <c:pt idx="5">
                  <c:v>19.282122905000001</c:v>
                </c:pt>
                <c:pt idx="6">
                  <c:v>20.362397820000002</c:v>
                </c:pt>
                <c:pt idx="7">
                  <c:v>20.504615385000001</c:v>
                </c:pt>
                <c:pt idx="8">
                  <c:v>19.761904762</c:v>
                </c:pt>
                <c:pt idx="9">
                  <c:v>19.838068182000001</c:v>
                </c:pt>
                <c:pt idx="10">
                  <c:v>20.085545722999999</c:v>
                </c:pt>
                <c:pt idx="11">
                  <c:v>19.902743141999998</c:v>
                </c:pt>
                <c:pt idx="12">
                  <c:v>19.665071770000001</c:v>
                </c:pt>
                <c:pt idx="13">
                  <c:v>18.383631714</c:v>
                </c:pt>
                <c:pt idx="14">
                  <c:v>19.623342175000001</c:v>
                </c:pt>
                <c:pt idx="15">
                  <c:v>18.425790754000001</c:v>
                </c:pt>
                <c:pt idx="16">
                  <c:v>19.825242717999998</c:v>
                </c:pt>
                <c:pt idx="17">
                  <c:v>19.115196078</c:v>
                </c:pt>
                <c:pt idx="18">
                  <c:v>19.667647059</c:v>
                </c:pt>
                <c:pt idx="19">
                  <c:v>19.269430052000001</c:v>
                </c:pt>
                <c:pt idx="20">
                  <c:v>18.560371517</c:v>
                </c:pt>
                <c:pt idx="21">
                  <c:v>18.074999999999999</c:v>
                </c:pt>
                <c:pt idx="22">
                  <c:v>17.619047619</c:v>
                </c:pt>
                <c:pt idx="23">
                  <c:v>18.097345133000001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17.958333332999999</c:v>
                </c:pt>
                <c:pt idx="1">
                  <c:v>14.896551724</c:v>
                </c:pt>
                <c:pt idx="2">
                  <c:v>15.75</c:v>
                </c:pt>
                <c:pt idx="3">
                  <c:v>15.941176471</c:v>
                </c:pt>
                <c:pt idx="4">
                  <c:v>17.192307692</c:v>
                </c:pt>
                <c:pt idx="5">
                  <c:v>15.666666666999999</c:v>
                </c:pt>
                <c:pt idx="6">
                  <c:v>19.100000000000001</c:v>
                </c:pt>
                <c:pt idx="7">
                  <c:v>19.84375</c:v>
                </c:pt>
                <c:pt idx="8">
                  <c:v>20.851851851999999</c:v>
                </c:pt>
                <c:pt idx="9">
                  <c:v>16.135135134999999</c:v>
                </c:pt>
                <c:pt idx="10">
                  <c:v>15.342105263000001</c:v>
                </c:pt>
                <c:pt idx="11">
                  <c:v>20.454545455000002</c:v>
                </c:pt>
                <c:pt idx="12">
                  <c:v>19.84</c:v>
                </c:pt>
                <c:pt idx="13">
                  <c:v>17.758620690000001</c:v>
                </c:pt>
                <c:pt idx="14">
                  <c:v>16.875</c:v>
                </c:pt>
                <c:pt idx="15">
                  <c:v>19</c:v>
                </c:pt>
                <c:pt idx="16">
                  <c:v>14.3</c:v>
                </c:pt>
                <c:pt idx="17">
                  <c:v>15.592592592999999</c:v>
                </c:pt>
                <c:pt idx="18">
                  <c:v>18.5</c:v>
                </c:pt>
                <c:pt idx="19">
                  <c:v>17.125</c:v>
                </c:pt>
                <c:pt idx="20">
                  <c:v>16.350000000000001</c:v>
                </c:pt>
                <c:pt idx="21">
                  <c:v>17.928571429000002</c:v>
                </c:pt>
                <c:pt idx="22">
                  <c:v>15.133333332999999</c:v>
                </c:pt>
                <c:pt idx="23">
                  <c:v>13.875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19.193548387</c:v>
                </c:pt>
                <c:pt idx="1">
                  <c:v>18.403846154</c:v>
                </c:pt>
                <c:pt idx="2">
                  <c:v>19.376811593999999</c:v>
                </c:pt>
                <c:pt idx="3">
                  <c:v>20.016666666999999</c:v>
                </c:pt>
                <c:pt idx="4">
                  <c:v>19.306451613</c:v>
                </c:pt>
                <c:pt idx="5">
                  <c:v>16.191489361999999</c:v>
                </c:pt>
                <c:pt idx="6">
                  <c:v>19.192307692</c:v>
                </c:pt>
                <c:pt idx="7">
                  <c:v>17.016129031999998</c:v>
                </c:pt>
                <c:pt idx="8">
                  <c:v>14.507246377</c:v>
                </c:pt>
                <c:pt idx="9">
                  <c:v>16.703125</c:v>
                </c:pt>
                <c:pt idx="10">
                  <c:v>19.156862745000002</c:v>
                </c:pt>
                <c:pt idx="11">
                  <c:v>14.406779661</c:v>
                </c:pt>
                <c:pt idx="12">
                  <c:v>18.255319149000002</c:v>
                </c:pt>
                <c:pt idx="13">
                  <c:v>15.534883721</c:v>
                </c:pt>
                <c:pt idx="14">
                  <c:v>17.333333332999999</c:v>
                </c:pt>
                <c:pt idx="15">
                  <c:v>15.287671232999999</c:v>
                </c:pt>
                <c:pt idx="16">
                  <c:v>14.610169492000001</c:v>
                </c:pt>
                <c:pt idx="17">
                  <c:v>15.4</c:v>
                </c:pt>
                <c:pt idx="18">
                  <c:v>17.754385965000001</c:v>
                </c:pt>
                <c:pt idx="19">
                  <c:v>15.530303030000001</c:v>
                </c:pt>
                <c:pt idx="20">
                  <c:v>17.826923077</c:v>
                </c:pt>
                <c:pt idx="21">
                  <c:v>15.195652173999999</c:v>
                </c:pt>
                <c:pt idx="22">
                  <c:v>15.722222221999999</c:v>
                </c:pt>
                <c:pt idx="23">
                  <c:v>13.205882353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c:v>
                </c:pt>
                <c:pt idx="1">
                  <c:v>18.011804384000001</c:v>
                </c:pt>
                <c:pt idx="2">
                  <c:v>19.269145217999998</c:v>
                </c:pt>
                <c:pt idx="3">
                  <c:v>18.622265753000001</c:v>
                </c:pt>
                <c:pt idx="4">
                  <c:v>19.405245902000001</c:v>
                </c:pt>
                <c:pt idx="5">
                  <c:v>18.533226324000001</c:v>
                </c:pt>
                <c:pt idx="6">
                  <c:v>19.122044727999999</c:v>
                </c:pt>
                <c:pt idx="7">
                  <c:v>19.316976127</c:v>
                </c:pt>
                <c:pt idx="8">
                  <c:v>18.367092756000002</c:v>
                </c:pt>
                <c:pt idx="9">
                  <c:v>18.853511705999999</c:v>
                </c:pt>
                <c:pt idx="10">
                  <c:v>18.521031208</c:v>
                </c:pt>
                <c:pt idx="11">
                  <c:v>18.373490042</c:v>
                </c:pt>
                <c:pt idx="12">
                  <c:v>18.897183577</c:v>
                </c:pt>
                <c:pt idx="13">
                  <c:v>17.882044101999998</c:v>
                </c:pt>
                <c:pt idx="14">
                  <c:v>18.399932500999999</c:v>
                </c:pt>
                <c:pt idx="15">
                  <c:v>17.774334793000001</c:v>
                </c:pt>
                <c:pt idx="16">
                  <c:v>18.210364813999998</c:v>
                </c:pt>
                <c:pt idx="17">
                  <c:v>17.791861240999999</c:v>
                </c:pt>
                <c:pt idx="18">
                  <c:v>18.900857633000001</c:v>
                </c:pt>
                <c:pt idx="19">
                  <c:v>18.664988251</c:v>
                </c:pt>
                <c:pt idx="20">
                  <c:v>17.640714014</c:v>
                </c:pt>
                <c:pt idx="21">
                  <c:v>18.163343232999999</c:v>
                </c:pt>
                <c:pt idx="22">
                  <c:v>17.241635687999999</c:v>
                </c:pt>
                <c:pt idx="23">
                  <c:v>17.378825891000002</c:v>
                </c:pt>
              </c:numCache>
            </c:numRef>
          </c:val>
          <c:smooth val="0"/>
        </c:ser>
        <c:dLbls>
          <c:showLegendKey val="0"/>
          <c:showVal val="0"/>
          <c:showCatName val="0"/>
          <c:showSerName val="0"/>
          <c:showPercent val="0"/>
          <c:showBubbleSize val="0"/>
        </c:dLbls>
        <c:smooth val="0"/>
        <c:axId val="576886232"/>
        <c:axId val="576887016"/>
      </c:lineChart>
      <c:dateAx>
        <c:axId val="576886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016"/>
        <c:crosses val="autoZero"/>
        <c:auto val="1"/>
        <c:lblOffset val="100"/>
        <c:baseTimeUnit val="months"/>
        <c:majorUnit val="1"/>
        <c:minorUnit val="23"/>
        <c:minorTimeUnit val="months"/>
      </c:dateAx>
      <c:valAx>
        <c:axId val="57688701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232"/>
        <c:crosses val="autoZero"/>
        <c:crossBetween val="midCat"/>
        <c:majorUnit val="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18.895522388</c:v>
                </c:pt>
                <c:pt idx="1">
                  <c:v>18.22</c:v>
                </c:pt>
                <c:pt idx="2">
                  <c:v>18.715517241000001</c:v>
                </c:pt>
                <c:pt idx="3">
                  <c:v>19.120171674000002</c:v>
                </c:pt>
                <c:pt idx="4">
                  <c:v>19.71559633</c:v>
                </c:pt>
                <c:pt idx="5">
                  <c:v>19.172566371999999</c:v>
                </c:pt>
                <c:pt idx="6">
                  <c:v>19.885245902000001</c:v>
                </c:pt>
                <c:pt idx="7">
                  <c:v>19.111111111</c:v>
                </c:pt>
                <c:pt idx="8">
                  <c:v>18.773809524000001</c:v>
                </c:pt>
                <c:pt idx="9">
                  <c:v>19.768292682999999</c:v>
                </c:pt>
                <c:pt idx="10">
                  <c:v>20.121848739000001</c:v>
                </c:pt>
                <c:pt idx="11">
                  <c:v>18.346938775999998</c:v>
                </c:pt>
                <c:pt idx="12">
                  <c:v>18.605809129000001</c:v>
                </c:pt>
                <c:pt idx="13">
                  <c:v>18.883928570999998</c:v>
                </c:pt>
                <c:pt idx="14">
                  <c:v>18.861924685999998</c:v>
                </c:pt>
                <c:pt idx="15">
                  <c:v>19.623853211</c:v>
                </c:pt>
                <c:pt idx="16">
                  <c:v>17.389140270999999</c:v>
                </c:pt>
                <c:pt idx="17">
                  <c:v>18.215517241000001</c:v>
                </c:pt>
                <c:pt idx="18">
                  <c:v>19.542016807</c:v>
                </c:pt>
                <c:pt idx="19">
                  <c:v>19.318965516999999</c:v>
                </c:pt>
                <c:pt idx="20">
                  <c:v>19.630057803</c:v>
                </c:pt>
                <c:pt idx="21">
                  <c:v>19.814569536</c:v>
                </c:pt>
                <c:pt idx="22">
                  <c:v>17.006369426999999</c:v>
                </c:pt>
                <c:pt idx="23">
                  <c:v>18.165413533999999</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0</c:v>
                </c:pt>
                <c:pt idx="1">
                  <c:v>4</c:v>
                </c:pt>
                <c:pt idx="2">
                  <c:v>13.5</c:v>
                </c:pt>
                <c:pt idx="3">
                  <c:v>11.333333333000001</c:v>
                </c:pt>
                <c:pt idx="4">
                  <c:v>23.5</c:v>
                </c:pt>
                <c:pt idx="5">
                  <c:v>14</c:v>
                </c:pt>
                <c:pt idx="6">
                  <c:v>10</c:v>
                </c:pt>
                <c:pt idx="7">
                  <c:v>0</c:v>
                </c:pt>
                <c:pt idx="8">
                  <c:v>22</c:v>
                </c:pt>
                <c:pt idx="9">
                  <c:v>3</c:v>
                </c:pt>
                <c:pt idx="10">
                  <c:v>12</c:v>
                </c:pt>
                <c:pt idx="11">
                  <c:v>0</c:v>
                </c:pt>
                <c:pt idx="12">
                  <c:v>15</c:v>
                </c:pt>
                <c:pt idx="13">
                  <c:v>0</c:v>
                </c:pt>
                <c:pt idx="14">
                  <c:v>18.5</c:v>
                </c:pt>
                <c:pt idx="15">
                  <c:v>18</c:v>
                </c:pt>
                <c:pt idx="16">
                  <c:v>18</c:v>
                </c:pt>
                <c:pt idx="17">
                  <c:v>14</c:v>
                </c:pt>
                <c:pt idx="18">
                  <c:v>9.8000000000000007</c:v>
                </c:pt>
                <c:pt idx="19">
                  <c:v>20</c:v>
                </c:pt>
                <c:pt idx="20">
                  <c:v>7</c:v>
                </c:pt>
                <c:pt idx="21">
                  <c:v>0</c:v>
                </c:pt>
                <c:pt idx="22">
                  <c:v>15</c:v>
                </c:pt>
                <c:pt idx="23">
                  <c:v>19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30</c:v>
                </c:pt>
                <c:pt idx="1">
                  <c:v>28</c:v>
                </c:pt>
                <c:pt idx="2">
                  <c:v>14.333333333000001</c:v>
                </c:pt>
                <c:pt idx="3">
                  <c:v>16.75</c:v>
                </c:pt>
                <c:pt idx="4">
                  <c:v>12</c:v>
                </c:pt>
                <c:pt idx="5">
                  <c:v>15.666666666999999</c:v>
                </c:pt>
                <c:pt idx="6">
                  <c:v>30.5</c:v>
                </c:pt>
                <c:pt idx="7">
                  <c:v>14.666666666999999</c:v>
                </c:pt>
                <c:pt idx="8">
                  <c:v>14.333333333000001</c:v>
                </c:pt>
                <c:pt idx="9">
                  <c:v>21</c:v>
                </c:pt>
                <c:pt idx="10">
                  <c:v>6.5</c:v>
                </c:pt>
                <c:pt idx="11">
                  <c:v>6.5</c:v>
                </c:pt>
                <c:pt idx="12">
                  <c:v>0</c:v>
                </c:pt>
                <c:pt idx="13">
                  <c:v>0</c:v>
                </c:pt>
                <c:pt idx="14">
                  <c:v>0</c:v>
                </c:pt>
                <c:pt idx="15">
                  <c:v>19.333333332999999</c:v>
                </c:pt>
                <c:pt idx="16">
                  <c:v>17</c:v>
                </c:pt>
                <c:pt idx="17">
                  <c:v>5.5</c:v>
                </c:pt>
                <c:pt idx="18">
                  <c:v>27</c:v>
                </c:pt>
                <c:pt idx="19">
                  <c:v>13.666666666999999</c:v>
                </c:pt>
                <c:pt idx="20">
                  <c:v>2</c:v>
                </c:pt>
                <c:pt idx="21">
                  <c:v>30</c:v>
                </c:pt>
                <c:pt idx="22">
                  <c:v>30</c:v>
                </c:pt>
                <c:pt idx="23">
                  <c:v>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0</c:v>
                </c:pt>
                <c:pt idx="1">
                  <c:v>0</c:v>
                </c:pt>
                <c:pt idx="2">
                  <c:v>0</c:v>
                </c:pt>
                <c:pt idx="3">
                  <c:v>25</c:v>
                </c:pt>
                <c:pt idx="4">
                  <c:v>0</c:v>
                </c:pt>
                <c:pt idx="5">
                  <c:v>0</c:v>
                </c:pt>
                <c:pt idx="6">
                  <c:v>0</c:v>
                </c:pt>
                <c:pt idx="7">
                  <c:v>0</c:v>
                </c:pt>
                <c:pt idx="8">
                  <c:v>0</c:v>
                </c:pt>
                <c:pt idx="9">
                  <c:v>7</c:v>
                </c:pt>
                <c:pt idx="10">
                  <c:v>14</c:v>
                </c:pt>
                <c:pt idx="11">
                  <c:v>0</c:v>
                </c:pt>
                <c:pt idx="12">
                  <c:v>11</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19.625</c:v>
                </c:pt>
                <c:pt idx="1">
                  <c:v>18.011804384000001</c:v>
                </c:pt>
                <c:pt idx="2">
                  <c:v>19.269145217999998</c:v>
                </c:pt>
                <c:pt idx="3">
                  <c:v>18.622265753000001</c:v>
                </c:pt>
                <c:pt idx="4">
                  <c:v>19.405245902000001</c:v>
                </c:pt>
                <c:pt idx="5">
                  <c:v>18.533226324000001</c:v>
                </c:pt>
                <c:pt idx="6">
                  <c:v>19.122044727999999</c:v>
                </c:pt>
                <c:pt idx="7">
                  <c:v>19.316976127</c:v>
                </c:pt>
                <c:pt idx="8">
                  <c:v>18.367092756000002</c:v>
                </c:pt>
                <c:pt idx="9">
                  <c:v>18.853511705999999</c:v>
                </c:pt>
                <c:pt idx="10">
                  <c:v>18.521031208</c:v>
                </c:pt>
                <c:pt idx="11">
                  <c:v>18.373490042</c:v>
                </c:pt>
                <c:pt idx="12">
                  <c:v>18.897183577</c:v>
                </c:pt>
                <c:pt idx="13">
                  <c:v>17.882044101999998</c:v>
                </c:pt>
                <c:pt idx="14">
                  <c:v>18.399932500999999</c:v>
                </c:pt>
                <c:pt idx="15">
                  <c:v>17.774334793000001</c:v>
                </c:pt>
                <c:pt idx="16">
                  <c:v>18.210364813999998</c:v>
                </c:pt>
                <c:pt idx="17">
                  <c:v>17.791861240999999</c:v>
                </c:pt>
                <c:pt idx="18">
                  <c:v>18.900857633000001</c:v>
                </c:pt>
                <c:pt idx="19">
                  <c:v>18.664988251</c:v>
                </c:pt>
                <c:pt idx="20">
                  <c:v>17.640714014</c:v>
                </c:pt>
                <c:pt idx="21">
                  <c:v>18.163343232999999</c:v>
                </c:pt>
                <c:pt idx="22">
                  <c:v>17.241635687999999</c:v>
                </c:pt>
                <c:pt idx="23">
                  <c:v>17.378825891000002</c:v>
                </c:pt>
              </c:numCache>
            </c:numRef>
          </c:val>
          <c:smooth val="0"/>
        </c:ser>
        <c:dLbls>
          <c:showLegendKey val="0"/>
          <c:showVal val="0"/>
          <c:showCatName val="0"/>
          <c:showSerName val="0"/>
          <c:showPercent val="0"/>
          <c:showBubbleSize val="0"/>
        </c:dLbls>
        <c:smooth val="0"/>
        <c:axId val="576872904"/>
        <c:axId val="5768807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 val="autoZero"/>
        <c:auto val="1"/>
        <c:lblOffset val="100"/>
        <c:baseTimeUnit val="months"/>
        <c:majorUnit val="1"/>
        <c:minorUnit val="23"/>
        <c:minorTimeUnit val="months"/>
      </c:dateAx>
      <c:valAx>
        <c:axId val="576880744"/>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0.65753621110000005</c:v>
                </c:pt>
                <c:pt idx="1">
                  <c:v>0.631730079</c:v>
                </c:pt>
                <c:pt idx="2">
                  <c:v>0.66936723009999999</c:v>
                </c:pt>
                <c:pt idx="3">
                  <c:v>0.68212560389999999</c:v>
                </c:pt>
                <c:pt idx="4">
                  <c:v>0.65848306130000001</c:v>
                </c:pt>
                <c:pt idx="5">
                  <c:v>0.6797722343</c:v>
                </c:pt>
                <c:pt idx="6">
                  <c:v>0.66937889880000001</c:v>
                </c:pt>
                <c:pt idx="7">
                  <c:v>0.66903962390000005</c:v>
                </c:pt>
                <c:pt idx="8">
                  <c:v>0.68525369979999995</c:v>
                </c:pt>
                <c:pt idx="9">
                  <c:v>0.68922996199999997</c:v>
                </c:pt>
                <c:pt idx="10">
                  <c:v>0.65400235819999997</c:v>
                </c:pt>
                <c:pt idx="11">
                  <c:v>0.67097026599999998</c:v>
                </c:pt>
                <c:pt idx="12">
                  <c:v>0.67978113600000001</c:v>
                </c:pt>
                <c:pt idx="13">
                  <c:v>0.67636831939999997</c:v>
                </c:pt>
                <c:pt idx="14">
                  <c:v>0.69649657269999998</c:v>
                </c:pt>
                <c:pt idx="15">
                  <c:v>0.68248730960000004</c:v>
                </c:pt>
                <c:pt idx="16">
                  <c:v>0.6798888327</c:v>
                </c:pt>
                <c:pt idx="17">
                  <c:v>0.676899849</c:v>
                </c:pt>
                <c:pt idx="18">
                  <c:v>0.64102564100000003</c:v>
                </c:pt>
                <c:pt idx="19">
                  <c:v>0.66930461860000001</c:v>
                </c:pt>
                <c:pt idx="20">
                  <c:v>0.66248807740000004</c:v>
                </c:pt>
                <c:pt idx="21">
                  <c:v>0.63510701550000004</c:v>
                </c:pt>
                <c:pt idx="22">
                  <c:v>0.6383652541</c:v>
                </c:pt>
                <c:pt idx="23">
                  <c:v>0.62196620579999995</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0.65444696400000002</c:v>
                </c:pt>
                <c:pt idx="1">
                  <c:v>0.62454003300000005</c:v>
                </c:pt>
                <c:pt idx="2">
                  <c:v>0.67592131470000005</c:v>
                </c:pt>
                <c:pt idx="3">
                  <c:v>0.67861983979999996</c:v>
                </c:pt>
                <c:pt idx="4">
                  <c:v>0.6502631901</c:v>
                </c:pt>
                <c:pt idx="5">
                  <c:v>0.67492071239999996</c:v>
                </c:pt>
                <c:pt idx="6">
                  <c:v>0.66320241690000004</c:v>
                </c:pt>
                <c:pt idx="7">
                  <c:v>0.64895544019999996</c:v>
                </c:pt>
                <c:pt idx="8">
                  <c:v>0.67358513330000003</c:v>
                </c:pt>
                <c:pt idx="9">
                  <c:v>0.67853277209999996</c:v>
                </c:pt>
                <c:pt idx="10">
                  <c:v>0.65156080510000003</c:v>
                </c:pt>
                <c:pt idx="11">
                  <c:v>0.65360105810000002</c:v>
                </c:pt>
                <c:pt idx="12">
                  <c:v>0.66166406529999999</c:v>
                </c:pt>
                <c:pt idx="13">
                  <c:v>0.65455857589999999</c:v>
                </c:pt>
                <c:pt idx="14">
                  <c:v>0.68554872280000001</c:v>
                </c:pt>
                <c:pt idx="15">
                  <c:v>0.67194329590000001</c:v>
                </c:pt>
                <c:pt idx="16">
                  <c:v>0.67139840449999999</c:v>
                </c:pt>
                <c:pt idx="17">
                  <c:v>0.67991582890000002</c:v>
                </c:pt>
                <c:pt idx="18">
                  <c:v>0.64374255069999997</c:v>
                </c:pt>
                <c:pt idx="19">
                  <c:v>0.67849812870000004</c:v>
                </c:pt>
                <c:pt idx="20">
                  <c:v>0.65389928419999999</c:v>
                </c:pt>
                <c:pt idx="21">
                  <c:v>0.64794635369999998</c:v>
                </c:pt>
                <c:pt idx="22">
                  <c:v>0.64914025860000002</c:v>
                </c:pt>
                <c:pt idx="23">
                  <c:v>0.6141754787</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0.67519055819999996</c:v>
                </c:pt>
                <c:pt idx="1">
                  <c:v>0.640625</c:v>
                </c:pt>
                <c:pt idx="2">
                  <c:v>0.67343941249999995</c:v>
                </c:pt>
                <c:pt idx="3">
                  <c:v>0.70429447850000004</c:v>
                </c:pt>
                <c:pt idx="4">
                  <c:v>0.67988180249999997</c:v>
                </c:pt>
                <c:pt idx="5">
                  <c:v>0.69631236439999999</c:v>
                </c:pt>
                <c:pt idx="6">
                  <c:v>0.67821067820000003</c:v>
                </c:pt>
                <c:pt idx="7">
                  <c:v>0.68107978979999995</c:v>
                </c:pt>
                <c:pt idx="8">
                  <c:v>0.70143969790000005</c:v>
                </c:pt>
                <c:pt idx="9">
                  <c:v>0.70562164679999995</c:v>
                </c:pt>
                <c:pt idx="10">
                  <c:v>0.68372641509999998</c:v>
                </c:pt>
                <c:pt idx="11">
                  <c:v>0.6846335697</c:v>
                </c:pt>
                <c:pt idx="12">
                  <c:v>0.68190476190000004</c:v>
                </c:pt>
                <c:pt idx="13">
                  <c:v>0.66643142789999998</c:v>
                </c:pt>
                <c:pt idx="14">
                  <c:v>0.71021542739999999</c:v>
                </c:pt>
                <c:pt idx="15">
                  <c:v>0.70440396589999998</c:v>
                </c:pt>
                <c:pt idx="16">
                  <c:v>0.695105215</c:v>
                </c:pt>
                <c:pt idx="17">
                  <c:v>0.69403669720000005</c:v>
                </c:pt>
                <c:pt idx="18">
                  <c:v>0.66830870279999999</c:v>
                </c:pt>
                <c:pt idx="19">
                  <c:v>0.71129607610000001</c:v>
                </c:pt>
                <c:pt idx="20">
                  <c:v>0.68818782099999998</c:v>
                </c:pt>
                <c:pt idx="21">
                  <c:v>0.67942332900000002</c:v>
                </c:pt>
                <c:pt idx="22">
                  <c:v>0.68161552579999996</c:v>
                </c:pt>
                <c:pt idx="23">
                  <c:v>0.64962726299999995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0.68981089470000001</c:v>
                </c:pt>
                <c:pt idx="1">
                  <c:v>0.66019971470000005</c:v>
                </c:pt>
                <c:pt idx="2">
                  <c:v>0.70619718310000001</c:v>
                </c:pt>
                <c:pt idx="3">
                  <c:v>0.72452723679999997</c:v>
                </c:pt>
                <c:pt idx="4">
                  <c:v>0.68224299070000005</c:v>
                </c:pt>
                <c:pt idx="5">
                  <c:v>0.70815811610000001</c:v>
                </c:pt>
                <c:pt idx="6">
                  <c:v>0.70061728400000001</c:v>
                </c:pt>
                <c:pt idx="7">
                  <c:v>0.6862416107</c:v>
                </c:pt>
                <c:pt idx="8">
                  <c:v>0.69237193760000004</c:v>
                </c:pt>
                <c:pt idx="9">
                  <c:v>0.71650055369999999</c:v>
                </c:pt>
                <c:pt idx="10">
                  <c:v>0.66975568659999996</c:v>
                </c:pt>
                <c:pt idx="11">
                  <c:v>0.68896976480000005</c:v>
                </c:pt>
                <c:pt idx="12">
                  <c:v>0.67668746449999995</c:v>
                </c:pt>
                <c:pt idx="13">
                  <c:v>0.69310248529999996</c:v>
                </c:pt>
                <c:pt idx="14">
                  <c:v>0.71801208130000005</c:v>
                </c:pt>
                <c:pt idx="15">
                  <c:v>0.71319311659999995</c:v>
                </c:pt>
                <c:pt idx="16">
                  <c:v>0.71499040830000005</c:v>
                </c:pt>
                <c:pt idx="17">
                  <c:v>0.71755725189999997</c:v>
                </c:pt>
                <c:pt idx="18">
                  <c:v>0.67435549530000005</c:v>
                </c:pt>
                <c:pt idx="19">
                  <c:v>0.71087680360000005</c:v>
                </c:pt>
                <c:pt idx="20">
                  <c:v>0.69383640550000003</c:v>
                </c:pt>
                <c:pt idx="21">
                  <c:v>0.69459041730000004</c:v>
                </c:pt>
                <c:pt idx="22">
                  <c:v>0.68829953200000005</c:v>
                </c:pt>
                <c:pt idx="23">
                  <c:v>0.6557741117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0.66717188149999995</c:v>
                </c:pt>
                <c:pt idx="1">
                  <c:v>0.63612516569999999</c:v>
                </c:pt>
                <c:pt idx="2">
                  <c:v>0.68237066710000005</c:v>
                </c:pt>
                <c:pt idx="3">
                  <c:v>0.68487425759999998</c:v>
                </c:pt>
                <c:pt idx="4">
                  <c:v>0.66012964480000003</c:v>
                </c:pt>
                <c:pt idx="5">
                  <c:v>0.68408070330000004</c:v>
                </c:pt>
                <c:pt idx="6">
                  <c:v>0.67285161520000003</c:v>
                </c:pt>
                <c:pt idx="7">
                  <c:v>0.66557860570000005</c:v>
                </c:pt>
                <c:pt idx="8">
                  <c:v>0.68238867299999995</c:v>
                </c:pt>
                <c:pt idx="9">
                  <c:v>0.6853966453</c:v>
                </c:pt>
                <c:pt idx="10">
                  <c:v>0.66076324500000005</c:v>
                </c:pt>
                <c:pt idx="11">
                  <c:v>0.67160237339999995</c:v>
                </c:pt>
                <c:pt idx="12">
                  <c:v>0.67494790969999996</c:v>
                </c:pt>
                <c:pt idx="13">
                  <c:v>0.67511567620000001</c:v>
                </c:pt>
                <c:pt idx="14">
                  <c:v>0.69819768510000002</c:v>
                </c:pt>
                <c:pt idx="15">
                  <c:v>0.68432225690000004</c:v>
                </c:pt>
                <c:pt idx="16">
                  <c:v>0.68681984129999996</c:v>
                </c:pt>
                <c:pt idx="17">
                  <c:v>0.68983625469999998</c:v>
                </c:pt>
                <c:pt idx="18">
                  <c:v>0.65057192649999995</c:v>
                </c:pt>
                <c:pt idx="19">
                  <c:v>0.6804541986</c:v>
                </c:pt>
                <c:pt idx="20">
                  <c:v>0.66757226079999998</c:v>
                </c:pt>
                <c:pt idx="21">
                  <c:v>0.65037270930000002</c:v>
                </c:pt>
                <c:pt idx="22">
                  <c:v>0.65525443709999998</c:v>
                </c:pt>
                <c:pt idx="23">
                  <c:v>0.63480602890000004</c:v>
                </c:pt>
              </c:numCache>
            </c:numRef>
          </c:val>
          <c:smooth val="0"/>
        </c:ser>
        <c:dLbls>
          <c:showLegendKey val="0"/>
          <c:showVal val="0"/>
          <c:showCatName val="0"/>
          <c:showSerName val="0"/>
          <c:showPercent val="0"/>
          <c:showBubbleSize val="0"/>
        </c:dLbls>
        <c:smooth val="0"/>
        <c:axId val="562400048"/>
        <c:axId val="562391032"/>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032"/>
        <c:crosses val="autoZero"/>
        <c:auto val="1"/>
        <c:lblOffset val="100"/>
        <c:baseTimeUnit val="months"/>
        <c:majorUnit val="1"/>
        <c:minorUnit val="23"/>
        <c:minorTimeUnit val="months"/>
      </c:dateAx>
      <c:valAx>
        <c:axId val="56239103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0.18"/>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0.65753621110000005</c:v>
                </c:pt>
                <c:pt idx="1">
                  <c:v>0.631730079</c:v>
                </c:pt>
                <c:pt idx="2">
                  <c:v>0.66936723009999999</c:v>
                </c:pt>
                <c:pt idx="3">
                  <c:v>0.68212560389999999</c:v>
                </c:pt>
                <c:pt idx="4">
                  <c:v>0.65848306130000001</c:v>
                </c:pt>
                <c:pt idx="5">
                  <c:v>0.6797722343</c:v>
                </c:pt>
                <c:pt idx="6">
                  <c:v>0.66937889880000001</c:v>
                </c:pt>
                <c:pt idx="7">
                  <c:v>0.66903962390000005</c:v>
                </c:pt>
                <c:pt idx="8">
                  <c:v>0.68525369979999995</c:v>
                </c:pt>
                <c:pt idx="9">
                  <c:v>0.68922996199999997</c:v>
                </c:pt>
                <c:pt idx="10">
                  <c:v>0.65400235819999997</c:v>
                </c:pt>
                <c:pt idx="11">
                  <c:v>0.67097026599999998</c:v>
                </c:pt>
                <c:pt idx="12">
                  <c:v>0.67978113600000001</c:v>
                </c:pt>
                <c:pt idx="13">
                  <c:v>0.67636831939999997</c:v>
                </c:pt>
                <c:pt idx="14">
                  <c:v>0.69649657269999998</c:v>
                </c:pt>
                <c:pt idx="15">
                  <c:v>0.68248730960000004</c:v>
                </c:pt>
                <c:pt idx="16">
                  <c:v>0.6798888327</c:v>
                </c:pt>
                <c:pt idx="17">
                  <c:v>0.676899849</c:v>
                </c:pt>
                <c:pt idx="18">
                  <c:v>0.64102564100000003</c:v>
                </c:pt>
                <c:pt idx="19">
                  <c:v>0.66930461860000001</c:v>
                </c:pt>
                <c:pt idx="20">
                  <c:v>0.66248807740000004</c:v>
                </c:pt>
                <c:pt idx="21">
                  <c:v>0.63510701550000004</c:v>
                </c:pt>
                <c:pt idx="22">
                  <c:v>0.6383652541</c:v>
                </c:pt>
                <c:pt idx="23">
                  <c:v>0.62196620579999995</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0.59471141620000001</c:v>
                </c:pt>
                <c:pt idx="1">
                  <c:v>0.57511757159999999</c:v>
                </c:pt>
                <c:pt idx="2">
                  <c:v>0.6154304692</c:v>
                </c:pt>
                <c:pt idx="3">
                  <c:v>0.62473438160000005</c:v>
                </c:pt>
                <c:pt idx="4">
                  <c:v>0.59857800080000001</c:v>
                </c:pt>
                <c:pt idx="5">
                  <c:v>0.62804525560000002</c:v>
                </c:pt>
                <c:pt idx="6">
                  <c:v>0.61061438769999998</c:v>
                </c:pt>
                <c:pt idx="7">
                  <c:v>0.59929048760000003</c:v>
                </c:pt>
                <c:pt idx="8">
                  <c:v>0.62201744280000004</c:v>
                </c:pt>
                <c:pt idx="9">
                  <c:v>0.63172920070000005</c:v>
                </c:pt>
                <c:pt idx="10">
                  <c:v>0.61705767349999996</c:v>
                </c:pt>
                <c:pt idx="11">
                  <c:v>0.62090609159999999</c:v>
                </c:pt>
                <c:pt idx="12">
                  <c:v>0.61588435929999996</c:v>
                </c:pt>
                <c:pt idx="13">
                  <c:v>0.61344810780000003</c:v>
                </c:pt>
                <c:pt idx="14">
                  <c:v>0.63746663429999995</c:v>
                </c:pt>
                <c:pt idx="15">
                  <c:v>0.63639328220000002</c:v>
                </c:pt>
                <c:pt idx="16">
                  <c:v>0.6346625266</c:v>
                </c:pt>
                <c:pt idx="17">
                  <c:v>0.64402678069999997</c:v>
                </c:pt>
                <c:pt idx="18">
                  <c:v>0.60871678549999997</c:v>
                </c:pt>
                <c:pt idx="19">
                  <c:v>0.6206046664</c:v>
                </c:pt>
                <c:pt idx="20">
                  <c:v>0.63018900489999996</c:v>
                </c:pt>
                <c:pt idx="21">
                  <c:v>0.62018077849999997</c:v>
                </c:pt>
                <c:pt idx="22">
                  <c:v>0.64669519730000002</c:v>
                </c:pt>
                <c:pt idx="23">
                  <c:v>0.63896309490000003</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0.69215557019999996</c:v>
                </c:pt>
                <c:pt idx="1">
                  <c:v>0.64271457089999995</c:v>
                </c:pt>
                <c:pt idx="2">
                  <c:v>0.69752281620000001</c:v>
                </c:pt>
                <c:pt idx="3">
                  <c:v>0.69818652849999996</c:v>
                </c:pt>
                <c:pt idx="4">
                  <c:v>0.68360864040000002</c:v>
                </c:pt>
                <c:pt idx="5">
                  <c:v>0.7112944162</c:v>
                </c:pt>
                <c:pt idx="6">
                  <c:v>0.70841239720000004</c:v>
                </c:pt>
                <c:pt idx="7">
                  <c:v>0.68161718260000004</c:v>
                </c:pt>
                <c:pt idx="8">
                  <c:v>0.70566037739999998</c:v>
                </c:pt>
                <c:pt idx="9">
                  <c:v>0.71250000000000002</c:v>
                </c:pt>
                <c:pt idx="10">
                  <c:v>0.68139390170000003</c:v>
                </c:pt>
                <c:pt idx="11">
                  <c:v>0.67950310560000005</c:v>
                </c:pt>
                <c:pt idx="12">
                  <c:v>0.6894176581</c:v>
                </c:pt>
                <c:pt idx="13">
                  <c:v>0.68512756689999998</c:v>
                </c:pt>
                <c:pt idx="14">
                  <c:v>0.72413793100000001</c:v>
                </c:pt>
                <c:pt idx="15">
                  <c:v>0.70979667280000003</c:v>
                </c:pt>
                <c:pt idx="16">
                  <c:v>0.73126934980000002</c:v>
                </c:pt>
                <c:pt idx="17">
                  <c:v>0.72716049380000003</c:v>
                </c:pt>
                <c:pt idx="18">
                  <c:v>0.66788099570000004</c:v>
                </c:pt>
                <c:pt idx="19">
                  <c:v>0.71567436210000002</c:v>
                </c:pt>
                <c:pt idx="20">
                  <c:v>0.70228536129999997</c:v>
                </c:pt>
                <c:pt idx="21">
                  <c:v>0.68381897089999999</c:v>
                </c:pt>
                <c:pt idx="22">
                  <c:v>0.68070395979999998</c:v>
                </c:pt>
                <c:pt idx="23">
                  <c:v>0.68441064640000004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0.68654597090000002</c:v>
                </c:pt>
                <c:pt idx="1">
                  <c:v>0.66319569119999999</c:v>
                </c:pt>
                <c:pt idx="2">
                  <c:v>0.72371206769999996</c:v>
                </c:pt>
                <c:pt idx="3">
                  <c:v>0.71328915240000001</c:v>
                </c:pt>
                <c:pt idx="4">
                  <c:v>0.69580419579999997</c:v>
                </c:pt>
                <c:pt idx="5">
                  <c:v>0.72135144549999997</c:v>
                </c:pt>
                <c:pt idx="6">
                  <c:v>0.70716510899999996</c:v>
                </c:pt>
                <c:pt idx="7">
                  <c:v>0.68027681659999995</c:v>
                </c:pt>
                <c:pt idx="8">
                  <c:v>0.72267206480000001</c:v>
                </c:pt>
                <c:pt idx="9">
                  <c:v>0.71824324319999999</c:v>
                </c:pt>
                <c:pt idx="10">
                  <c:v>0.69154737560000001</c:v>
                </c:pt>
                <c:pt idx="11">
                  <c:v>0.70307167240000001</c:v>
                </c:pt>
                <c:pt idx="12">
                  <c:v>0.68383110199999997</c:v>
                </c:pt>
                <c:pt idx="13">
                  <c:v>0.69650729060000005</c:v>
                </c:pt>
                <c:pt idx="14">
                  <c:v>0.73133333330000005</c:v>
                </c:pt>
                <c:pt idx="15">
                  <c:v>0.72050515120000003</c:v>
                </c:pt>
                <c:pt idx="16">
                  <c:v>0.71245059290000001</c:v>
                </c:pt>
                <c:pt idx="17">
                  <c:v>0.73244037900000003</c:v>
                </c:pt>
                <c:pt idx="18">
                  <c:v>0.69109947640000002</c:v>
                </c:pt>
                <c:pt idx="19">
                  <c:v>0.71390989810000005</c:v>
                </c:pt>
                <c:pt idx="20">
                  <c:v>0.71404793609999995</c:v>
                </c:pt>
                <c:pt idx="21">
                  <c:v>0.72028935579999998</c:v>
                </c:pt>
                <c:pt idx="22">
                  <c:v>0.71024117440000001</c:v>
                </c:pt>
                <c:pt idx="23">
                  <c:v>0.68384157030000003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0.66717188149999995</c:v>
                </c:pt>
                <c:pt idx="1">
                  <c:v>0.63612516569999999</c:v>
                </c:pt>
                <c:pt idx="2">
                  <c:v>0.68237066710000005</c:v>
                </c:pt>
                <c:pt idx="3">
                  <c:v>0.68487425759999998</c:v>
                </c:pt>
                <c:pt idx="4">
                  <c:v>0.66012964480000003</c:v>
                </c:pt>
                <c:pt idx="5">
                  <c:v>0.68408070330000004</c:v>
                </c:pt>
                <c:pt idx="6">
                  <c:v>0.67285161520000003</c:v>
                </c:pt>
                <c:pt idx="7">
                  <c:v>0.66557860570000005</c:v>
                </c:pt>
                <c:pt idx="8">
                  <c:v>0.68238867299999995</c:v>
                </c:pt>
                <c:pt idx="9">
                  <c:v>0.6853966453</c:v>
                </c:pt>
                <c:pt idx="10">
                  <c:v>0.66076324500000005</c:v>
                </c:pt>
                <c:pt idx="11">
                  <c:v>0.67160237339999995</c:v>
                </c:pt>
                <c:pt idx="12">
                  <c:v>0.67494790969999996</c:v>
                </c:pt>
                <c:pt idx="13">
                  <c:v>0.67511567620000001</c:v>
                </c:pt>
                <c:pt idx="14">
                  <c:v>0.69819768510000002</c:v>
                </c:pt>
                <c:pt idx="15">
                  <c:v>0.68432225690000004</c:v>
                </c:pt>
                <c:pt idx="16">
                  <c:v>0.68681984129999996</c:v>
                </c:pt>
                <c:pt idx="17">
                  <c:v>0.68983625469999998</c:v>
                </c:pt>
                <c:pt idx="18">
                  <c:v>0.65057192649999995</c:v>
                </c:pt>
                <c:pt idx="19">
                  <c:v>0.6804541986</c:v>
                </c:pt>
                <c:pt idx="20">
                  <c:v>0.66757226079999998</c:v>
                </c:pt>
                <c:pt idx="21">
                  <c:v>0.65037270930000002</c:v>
                </c:pt>
                <c:pt idx="22">
                  <c:v>0.65525443709999998</c:v>
                </c:pt>
                <c:pt idx="23">
                  <c:v>0.63480602890000004</c:v>
                </c:pt>
              </c:numCache>
            </c:numRef>
          </c:val>
          <c:smooth val="0"/>
        </c:ser>
        <c:dLbls>
          <c:showLegendKey val="0"/>
          <c:showVal val="0"/>
          <c:showCatName val="0"/>
          <c:showSerName val="0"/>
          <c:showPercent val="0"/>
          <c:showBubbleSize val="0"/>
        </c:dLbls>
        <c:smooth val="0"/>
        <c:axId val="562388680"/>
        <c:axId val="562394560"/>
      </c:lineChart>
      <c:dateAx>
        <c:axId val="56238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At val="0"/>
        <c:auto val="1"/>
        <c:lblOffset val="100"/>
        <c:baseTimeUnit val="months"/>
        <c:majorUnit val="1"/>
        <c:minorUnit val="23"/>
        <c:minorTimeUnit val="months"/>
      </c:dateAx>
      <c:valAx>
        <c:axId val="56239456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680"/>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0.65753621110000005</c:v>
                </c:pt>
                <c:pt idx="1">
                  <c:v>0.631730079</c:v>
                </c:pt>
                <c:pt idx="2">
                  <c:v>0.66936723009999999</c:v>
                </c:pt>
                <c:pt idx="3">
                  <c:v>0.68212560389999999</c:v>
                </c:pt>
                <c:pt idx="4">
                  <c:v>0.65848306130000001</c:v>
                </c:pt>
                <c:pt idx="5">
                  <c:v>0.6797722343</c:v>
                </c:pt>
                <c:pt idx="6">
                  <c:v>0.66937889880000001</c:v>
                </c:pt>
                <c:pt idx="7">
                  <c:v>0.66903962390000005</c:v>
                </c:pt>
                <c:pt idx="8">
                  <c:v>0.68525369979999995</c:v>
                </c:pt>
                <c:pt idx="9">
                  <c:v>0.68922996199999997</c:v>
                </c:pt>
                <c:pt idx="10">
                  <c:v>0.65400235819999997</c:v>
                </c:pt>
                <c:pt idx="11">
                  <c:v>0.67097026599999998</c:v>
                </c:pt>
                <c:pt idx="12">
                  <c:v>0.67978113600000001</c:v>
                </c:pt>
                <c:pt idx="13">
                  <c:v>0.67636831939999997</c:v>
                </c:pt>
                <c:pt idx="14">
                  <c:v>0.69649657269999998</c:v>
                </c:pt>
                <c:pt idx="15">
                  <c:v>0.68248730960000004</c:v>
                </c:pt>
                <c:pt idx="16">
                  <c:v>0.6798888327</c:v>
                </c:pt>
                <c:pt idx="17">
                  <c:v>0.676899849</c:v>
                </c:pt>
                <c:pt idx="18">
                  <c:v>0.64102564100000003</c:v>
                </c:pt>
                <c:pt idx="19">
                  <c:v>0.66930461860000001</c:v>
                </c:pt>
                <c:pt idx="20">
                  <c:v>0.66248807740000004</c:v>
                </c:pt>
                <c:pt idx="21">
                  <c:v>0.63510701550000004</c:v>
                </c:pt>
                <c:pt idx="22">
                  <c:v>0.6383652541</c:v>
                </c:pt>
                <c:pt idx="23">
                  <c:v>0.62196620579999995</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0.7069510269</c:v>
                </c:pt>
                <c:pt idx="1">
                  <c:v>0.66062383359999999</c:v>
                </c:pt>
                <c:pt idx="2">
                  <c:v>0.74578947370000004</c:v>
                </c:pt>
                <c:pt idx="3">
                  <c:v>0.74893503729999999</c:v>
                </c:pt>
                <c:pt idx="4">
                  <c:v>0.7298153034</c:v>
                </c:pt>
                <c:pt idx="5">
                  <c:v>0.75019515999999997</c:v>
                </c:pt>
                <c:pt idx="6">
                  <c:v>0.74044421490000001</c:v>
                </c:pt>
                <c:pt idx="7">
                  <c:v>0.71595232060000003</c:v>
                </c:pt>
                <c:pt idx="8">
                  <c:v>0.75453629030000002</c:v>
                </c:pt>
                <c:pt idx="9">
                  <c:v>0.74963035980000003</c:v>
                </c:pt>
                <c:pt idx="10">
                  <c:v>0.73295454550000005</c:v>
                </c:pt>
                <c:pt idx="11">
                  <c:v>0.73341584159999995</c:v>
                </c:pt>
                <c:pt idx="12">
                  <c:v>0.74420896989999996</c:v>
                </c:pt>
                <c:pt idx="13">
                  <c:v>0.72042479619999999</c:v>
                </c:pt>
                <c:pt idx="14">
                  <c:v>0.76729869490000002</c:v>
                </c:pt>
                <c:pt idx="15">
                  <c:v>0.71411012780000005</c:v>
                </c:pt>
                <c:pt idx="16">
                  <c:v>0.74706744869999997</c:v>
                </c:pt>
                <c:pt idx="17">
                  <c:v>0.75942593039999995</c:v>
                </c:pt>
                <c:pt idx="18">
                  <c:v>0.71933316749999998</c:v>
                </c:pt>
                <c:pt idx="19">
                  <c:v>0.72972279259999995</c:v>
                </c:pt>
                <c:pt idx="20">
                  <c:v>0.73616335300000002</c:v>
                </c:pt>
                <c:pt idx="21">
                  <c:v>0.68563432840000005</c:v>
                </c:pt>
                <c:pt idx="22">
                  <c:v>0.69940195149999995</c:v>
                </c:pt>
                <c:pt idx="23">
                  <c:v>0.68868227000000004</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0.69431818180000004</c:v>
                </c:pt>
                <c:pt idx="1">
                  <c:v>0.65485714289999997</c:v>
                </c:pt>
                <c:pt idx="2">
                  <c:v>0.70767494360000005</c:v>
                </c:pt>
                <c:pt idx="3">
                  <c:v>0.73015873019999999</c:v>
                </c:pt>
                <c:pt idx="4">
                  <c:v>0.7218543046</c:v>
                </c:pt>
                <c:pt idx="5">
                  <c:v>0.72806067169999999</c:v>
                </c:pt>
                <c:pt idx="6">
                  <c:v>0.7156862745</c:v>
                </c:pt>
                <c:pt idx="7">
                  <c:v>0.70684039089999995</c:v>
                </c:pt>
                <c:pt idx="8">
                  <c:v>0.73913043479999996</c:v>
                </c:pt>
                <c:pt idx="9">
                  <c:v>0.72120559740000001</c:v>
                </c:pt>
                <c:pt idx="10">
                  <c:v>0.70064377680000001</c:v>
                </c:pt>
                <c:pt idx="11">
                  <c:v>0.70370370370000002</c:v>
                </c:pt>
                <c:pt idx="12">
                  <c:v>0.71594508980000005</c:v>
                </c:pt>
                <c:pt idx="13">
                  <c:v>0.698757764</c:v>
                </c:pt>
                <c:pt idx="14">
                  <c:v>0.71967380219999999</c:v>
                </c:pt>
                <c:pt idx="15">
                  <c:v>0.71813471500000003</c:v>
                </c:pt>
                <c:pt idx="16">
                  <c:v>0.72371134020000005</c:v>
                </c:pt>
                <c:pt idx="17">
                  <c:v>0.74130879350000001</c:v>
                </c:pt>
                <c:pt idx="18">
                  <c:v>0.69356486210000001</c:v>
                </c:pt>
                <c:pt idx="19">
                  <c:v>0.70241850679999995</c:v>
                </c:pt>
                <c:pt idx="20">
                  <c:v>0.72025723470000003</c:v>
                </c:pt>
                <c:pt idx="21">
                  <c:v>0.69809203139999998</c:v>
                </c:pt>
                <c:pt idx="22">
                  <c:v>0.6882821388</c:v>
                </c:pt>
                <c:pt idx="23">
                  <c:v>0.66666666669999997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0.73712446350000005</c:v>
                </c:pt>
                <c:pt idx="1">
                  <c:v>0.72380952379999997</c:v>
                </c:pt>
                <c:pt idx="2">
                  <c:v>0.76572008110000001</c:v>
                </c:pt>
                <c:pt idx="3">
                  <c:v>0.75230296829999999</c:v>
                </c:pt>
                <c:pt idx="4">
                  <c:v>0.72420837589999998</c:v>
                </c:pt>
                <c:pt idx="5">
                  <c:v>0.77524752480000003</c:v>
                </c:pt>
                <c:pt idx="6">
                  <c:v>0.72256097559999999</c:v>
                </c:pt>
                <c:pt idx="7">
                  <c:v>0.72033023740000002</c:v>
                </c:pt>
                <c:pt idx="8">
                  <c:v>0.77777777780000001</c:v>
                </c:pt>
                <c:pt idx="9">
                  <c:v>0.740234375</c:v>
                </c:pt>
                <c:pt idx="10">
                  <c:v>0.75968222439999999</c:v>
                </c:pt>
                <c:pt idx="11">
                  <c:v>0.76391554699999997</c:v>
                </c:pt>
                <c:pt idx="12">
                  <c:v>0.74808429119999997</c:v>
                </c:pt>
                <c:pt idx="13">
                  <c:v>0.71442495130000006</c:v>
                </c:pt>
                <c:pt idx="14">
                  <c:v>0.76015473889999996</c:v>
                </c:pt>
                <c:pt idx="15">
                  <c:v>0.73684210530000005</c:v>
                </c:pt>
                <c:pt idx="16">
                  <c:v>0.78256704980000003</c:v>
                </c:pt>
                <c:pt idx="17">
                  <c:v>0.78639846739999997</c:v>
                </c:pt>
                <c:pt idx="18">
                  <c:v>0.72173058010000002</c:v>
                </c:pt>
                <c:pt idx="19">
                  <c:v>0.75249500999999996</c:v>
                </c:pt>
                <c:pt idx="20">
                  <c:v>0.73646578139999996</c:v>
                </c:pt>
                <c:pt idx="21">
                  <c:v>0.72586015540000004</c:v>
                </c:pt>
                <c:pt idx="22">
                  <c:v>0.72768878719999996</c:v>
                </c:pt>
                <c:pt idx="23">
                  <c:v>0.70058479529999995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0.66717188149999995</c:v>
                </c:pt>
                <c:pt idx="1">
                  <c:v>0.63612516569999999</c:v>
                </c:pt>
                <c:pt idx="2">
                  <c:v>0.68237066710000005</c:v>
                </c:pt>
                <c:pt idx="3">
                  <c:v>0.68487425759999998</c:v>
                </c:pt>
                <c:pt idx="4">
                  <c:v>0.66012964480000003</c:v>
                </c:pt>
                <c:pt idx="5">
                  <c:v>0.68408070330000004</c:v>
                </c:pt>
                <c:pt idx="6">
                  <c:v>0.67285161520000003</c:v>
                </c:pt>
                <c:pt idx="7">
                  <c:v>0.66557860570000005</c:v>
                </c:pt>
                <c:pt idx="8">
                  <c:v>0.68238867299999995</c:v>
                </c:pt>
                <c:pt idx="9">
                  <c:v>0.6853966453</c:v>
                </c:pt>
                <c:pt idx="10">
                  <c:v>0.66076324500000005</c:v>
                </c:pt>
                <c:pt idx="11">
                  <c:v>0.67160237339999995</c:v>
                </c:pt>
                <c:pt idx="12">
                  <c:v>0.67494790969999996</c:v>
                </c:pt>
                <c:pt idx="13">
                  <c:v>0.67511567620000001</c:v>
                </c:pt>
                <c:pt idx="14">
                  <c:v>0.69819768510000002</c:v>
                </c:pt>
                <c:pt idx="15">
                  <c:v>0.68432225690000004</c:v>
                </c:pt>
                <c:pt idx="16">
                  <c:v>0.68681984129999996</c:v>
                </c:pt>
                <c:pt idx="17">
                  <c:v>0.68983625469999998</c:v>
                </c:pt>
                <c:pt idx="18">
                  <c:v>0.65057192649999995</c:v>
                </c:pt>
                <c:pt idx="19">
                  <c:v>0.6804541986</c:v>
                </c:pt>
                <c:pt idx="20">
                  <c:v>0.66757226079999998</c:v>
                </c:pt>
                <c:pt idx="21">
                  <c:v>0.65037270930000002</c:v>
                </c:pt>
                <c:pt idx="22">
                  <c:v>0.65525443709999998</c:v>
                </c:pt>
                <c:pt idx="23">
                  <c:v>0.63480602890000004</c:v>
                </c:pt>
              </c:numCache>
            </c:numRef>
          </c:val>
          <c:smooth val="0"/>
        </c:ser>
        <c:dLbls>
          <c:showLegendKey val="0"/>
          <c:showVal val="0"/>
          <c:showCatName val="0"/>
          <c:showSerName val="0"/>
          <c:showPercent val="0"/>
          <c:showBubbleSize val="0"/>
        </c:dLbls>
        <c:smooth val="0"/>
        <c:axId val="562396912"/>
        <c:axId val="562397304"/>
        <c:extLst/>
      </c:lineChart>
      <c:dateAx>
        <c:axId val="56239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7304"/>
        <c:crosses val="autoZero"/>
        <c:auto val="1"/>
        <c:lblOffset val="100"/>
        <c:baseTimeUnit val="months"/>
        <c:majorUnit val="1"/>
        <c:majorTimeUnit val="months"/>
        <c:minorUnit val="23"/>
        <c:minorTimeUnit val="months"/>
      </c:dateAx>
      <c:valAx>
        <c:axId val="562397304"/>
        <c:scaling>
          <c:orientation val="minMax"/>
          <c:max val="0.95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912"/>
        <c:crosses val="autoZero"/>
        <c:crossBetween val="midCat"/>
        <c:majorUnit val="0.19"/>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0.65753621110000005</c:v>
                </c:pt>
                <c:pt idx="1">
                  <c:v>0.631730079</c:v>
                </c:pt>
                <c:pt idx="2">
                  <c:v>0.66936723009999999</c:v>
                </c:pt>
                <c:pt idx="3">
                  <c:v>0.68212560389999999</c:v>
                </c:pt>
                <c:pt idx="4">
                  <c:v>0.65848306130000001</c:v>
                </c:pt>
                <c:pt idx="5">
                  <c:v>0.6797722343</c:v>
                </c:pt>
                <c:pt idx="6">
                  <c:v>0.66937889880000001</c:v>
                </c:pt>
                <c:pt idx="7">
                  <c:v>0.66903962390000005</c:v>
                </c:pt>
                <c:pt idx="8">
                  <c:v>0.68525369979999995</c:v>
                </c:pt>
                <c:pt idx="9">
                  <c:v>0.68922996199999997</c:v>
                </c:pt>
                <c:pt idx="10">
                  <c:v>0.65400235819999997</c:v>
                </c:pt>
                <c:pt idx="11">
                  <c:v>0.67097026599999998</c:v>
                </c:pt>
                <c:pt idx="12">
                  <c:v>0.67978113600000001</c:v>
                </c:pt>
                <c:pt idx="13">
                  <c:v>0.67636831939999997</c:v>
                </c:pt>
                <c:pt idx="14">
                  <c:v>0.69649657269999998</c:v>
                </c:pt>
                <c:pt idx="15">
                  <c:v>0.68248730960000004</c:v>
                </c:pt>
                <c:pt idx="16">
                  <c:v>0.6798888327</c:v>
                </c:pt>
                <c:pt idx="17">
                  <c:v>0.676899849</c:v>
                </c:pt>
                <c:pt idx="18">
                  <c:v>0.64102564100000003</c:v>
                </c:pt>
                <c:pt idx="19">
                  <c:v>0.66930461860000001</c:v>
                </c:pt>
                <c:pt idx="20">
                  <c:v>0.66248807740000004</c:v>
                </c:pt>
                <c:pt idx="21">
                  <c:v>0.63510701550000004</c:v>
                </c:pt>
                <c:pt idx="22">
                  <c:v>0.6383652541</c:v>
                </c:pt>
                <c:pt idx="23">
                  <c:v>0.62196620579999995</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0.70281124500000003</c:v>
                </c:pt>
                <c:pt idx="1">
                  <c:v>0.64866229180000001</c:v>
                </c:pt>
                <c:pt idx="2">
                  <c:v>0.7068452381</c:v>
                </c:pt>
                <c:pt idx="3">
                  <c:v>0.70585341859999995</c:v>
                </c:pt>
                <c:pt idx="4">
                  <c:v>0.66403552050000003</c:v>
                </c:pt>
                <c:pt idx="5">
                  <c:v>0.69618395300000002</c:v>
                </c:pt>
                <c:pt idx="6">
                  <c:v>0.69227005870000002</c:v>
                </c:pt>
                <c:pt idx="7">
                  <c:v>0.67198404789999999</c:v>
                </c:pt>
                <c:pt idx="8">
                  <c:v>0.70725646119999996</c:v>
                </c:pt>
                <c:pt idx="9">
                  <c:v>0.6952054795</c:v>
                </c:pt>
                <c:pt idx="10">
                  <c:v>0.66584158419999995</c:v>
                </c:pt>
                <c:pt idx="11">
                  <c:v>0.69731051340000005</c:v>
                </c:pt>
                <c:pt idx="12">
                  <c:v>0.68360737419999995</c:v>
                </c:pt>
                <c:pt idx="13">
                  <c:v>0.66914682540000003</c:v>
                </c:pt>
                <c:pt idx="14">
                  <c:v>0.6956521739</c:v>
                </c:pt>
                <c:pt idx="15">
                  <c:v>0.70363101080000001</c:v>
                </c:pt>
                <c:pt idx="16">
                  <c:v>0.6918918919</c:v>
                </c:pt>
                <c:pt idx="17">
                  <c:v>0.71553398059999995</c:v>
                </c:pt>
                <c:pt idx="18">
                  <c:v>0.68050193049999996</c:v>
                </c:pt>
                <c:pt idx="19">
                  <c:v>0.71155729680000002</c:v>
                </c:pt>
                <c:pt idx="20">
                  <c:v>0.68094758060000005</c:v>
                </c:pt>
                <c:pt idx="21">
                  <c:v>0.67590172500000001</c:v>
                </c:pt>
                <c:pt idx="22">
                  <c:v>0.68900804289999995</c:v>
                </c:pt>
                <c:pt idx="23">
                  <c:v>0.62735326690000004</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0.69609929079999999</c:v>
                </c:pt>
                <c:pt idx="1">
                  <c:v>0.66476665479999997</c:v>
                </c:pt>
                <c:pt idx="2">
                  <c:v>0.70658682630000003</c:v>
                </c:pt>
                <c:pt idx="3">
                  <c:v>0.70561242499999999</c:v>
                </c:pt>
                <c:pt idx="4">
                  <c:v>0.6875</c:v>
                </c:pt>
                <c:pt idx="5">
                  <c:v>0.71848013820000001</c:v>
                </c:pt>
                <c:pt idx="6">
                  <c:v>0.70003475839999996</c:v>
                </c:pt>
                <c:pt idx="7">
                  <c:v>0.68756530829999996</c:v>
                </c:pt>
                <c:pt idx="8">
                  <c:v>0.71084757590000003</c:v>
                </c:pt>
                <c:pt idx="9">
                  <c:v>0.71191709839999995</c:v>
                </c:pt>
                <c:pt idx="10">
                  <c:v>0.67370973329999995</c:v>
                </c:pt>
                <c:pt idx="11">
                  <c:v>0.68433571189999998</c:v>
                </c:pt>
                <c:pt idx="12">
                  <c:v>0.68537005159999997</c:v>
                </c:pt>
                <c:pt idx="13">
                  <c:v>0.6967383761</c:v>
                </c:pt>
                <c:pt idx="14">
                  <c:v>0.71610461110000001</c:v>
                </c:pt>
                <c:pt idx="15">
                  <c:v>0.73010973940000001</c:v>
                </c:pt>
                <c:pt idx="16">
                  <c:v>0.7251442145</c:v>
                </c:pt>
                <c:pt idx="17">
                  <c:v>0.73149095870000003</c:v>
                </c:pt>
                <c:pt idx="18">
                  <c:v>0.69779643229999999</c:v>
                </c:pt>
                <c:pt idx="19">
                  <c:v>0.70558558559999995</c:v>
                </c:pt>
                <c:pt idx="20">
                  <c:v>0.70100409070000003</c:v>
                </c:pt>
                <c:pt idx="21">
                  <c:v>0.69498222050000003</c:v>
                </c:pt>
                <c:pt idx="22">
                  <c:v>0.68697394789999999</c:v>
                </c:pt>
                <c:pt idx="23">
                  <c:v>0.63995117980000005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0.73448461949999999</c:v>
                </c:pt>
                <c:pt idx="1">
                  <c:v>0.69539614559999996</c:v>
                </c:pt>
                <c:pt idx="2">
                  <c:v>0.72878709009999998</c:v>
                </c:pt>
                <c:pt idx="3">
                  <c:v>0.75379779989999995</c:v>
                </c:pt>
                <c:pt idx="4">
                  <c:v>0.7296296296</c:v>
                </c:pt>
                <c:pt idx="5">
                  <c:v>0.71876633560000003</c:v>
                </c:pt>
                <c:pt idx="6">
                  <c:v>0.73147208119999996</c:v>
                </c:pt>
                <c:pt idx="7">
                  <c:v>0.72292191439999998</c:v>
                </c:pt>
                <c:pt idx="8">
                  <c:v>0.72084980239999996</c:v>
                </c:pt>
                <c:pt idx="9">
                  <c:v>0.72293307090000003</c:v>
                </c:pt>
                <c:pt idx="10">
                  <c:v>0.71747765640000005</c:v>
                </c:pt>
                <c:pt idx="11">
                  <c:v>0.70183259040000001</c:v>
                </c:pt>
                <c:pt idx="12">
                  <c:v>0.72750381289999999</c:v>
                </c:pt>
                <c:pt idx="13">
                  <c:v>0.71811740889999998</c:v>
                </c:pt>
                <c:pt idx="14">
                  <c:v>0.75862068969999996</c:v>
                </c:pt>
                <c:pt idx="15">
                  <c:v>0.73592426509999997</c:v>
                </c:pt>
                <c:pt idx="16">
                  <c:v>0.73851590109999998</c:v>
                </c:pt>
                <c:pt idx="17">
                  <c:v>0.72281234189999999</c:v>
                </c:pt>
                <c:pt idx="18">
                  <c:v>0.69238683130000001</c:v>
                </c:pt>
                <c:pt idx="19">
                  <c:v>0.72016675350000003</c:v>
                </c:pt>
                <c:pt idx="20">
                  <c:v>0.69316969049999999</c:v>
                </c:pt>
                <c:pt idx="21">
                  <c:v>0.68478260869999996</c:v>
                </c:pt>
                <c:pt idx="22">
                  <c:v>0.68975386380000003</c:v>
                </c:pt>
                <c:pt idx="23">
                  <c:v>0.66743383199999995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0.66717188149999995</c:v>
                </c:pt>
                <c:pt idx="1">
                  <c:v>0.63612516569999999</c:v>
                </c:pt>
                <c:pt idx="2">
                  <c:v>0.68237066710000005</c:v>
                </c:pt>
                <c:pt idx="3">
                  <c:v>0.68487425759999998</c:v>
                </c:pt>
                <c:pt idx="4">
                  <c:v>0.66012964480000003</c:v>
                </c:pt>
                <c:pt idx="5">
                  <c:v>0.68408070330000004</c:v>
                </c:pt>
                <c:pt idx="6">
                  <c:v>0.67285161520000003</c:v>
                </c:pt>
                <c:pt idx="7">
                  <c:v>0.66557860570000005</c:v>
                </c:pt>
                <c:pt idx="8">
                  <c:v>0.68238867299999995</c:v>
                </c:pt>
                <c:pt idx="9">
                  <c:v>0.6853966453</c:v>
                </c:pt>
                <c:pt idx="10">
                  <c:v>0.66076324500000005</c:v>
                </c:pt>
                <c:pt idx="11">
                  <c:v>0.67160237339999995</c:v>
                </c:pt>
                <c:pt idx="12">
                  <c:v>0.67494790969999996</c:v>
                </c:pt>
                <c:pt idx="13">
                  <c:v>0.67511567620000001</c:v>
                </c:pt>
                <c:pt idx="14">
                  <c:v>0.69819768510000002</c:v>
                </c:pt>
                <c:pt idx="15">
                  <c:v>0.68432225690000004</c:v>
                </c:pt>
                <c:pt idx="16">
                  <c:v>0.68681984129999996</c:v>
                </c:pt>
                <c:pt idx="17">
                  <c:v>0.68983625469999998</c:v>
                </c:pt>
                <c:pt idx="18">
                  <c:v>0.65057192649999995</c:v>
                </c:pt>
                <c:pt idx="19">
                  <c:v>0.6804541986</c:v>
                </c:pt>
                <c:pt idx="20">
                  <c:v>0.66757226079999998</c:v>
                </c:pt>
                <c:pt idx="21">
                  <c:v>0.65037270930000002</c:v>
                </c:pt>
                <c:pt idx="22">
                  <c:v>0.65525443709999998</c:v>
                </c:pt>
                <c:pt idx="23">
                  <c:v>0.63480602890000004</c:v>
                </c:pt>
              </c:numCache>
            </c:numRef>
          </c:val>
          <c:smooth val="0"/>
        </c:ser>
        <c:dLbls>
          <c:showLegendKey val="0"/>
          <c:showVal val="0"/>
          <c:showCatName val="0"/>
          <c:showSerName val="0"/>
          <c:showPercent val="0"/>
          <c:showBubbleSize val="0"/>
        </c:dLbls>
        <c:smooth val="0"/>
        <c:axId val="562387896"/>
        <c:axId val="562398088"/>
      </c:lineChart>
      <c:dateAx>
        <c:axId val="56238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088"/>
        <c:crosses val="autoZero"/>
        <c:auto val="1"/>
        <c:lblOffset val="100"/>
        <c:baseTimeUnit val="months"/>
        <c:majorUnit val="1"/>
        <c:minorUnit val="23"/>
        <c:minorTimeUnit val="months"/>
      </c:dateAx>
      <c:valAx>
        <c:axId val="562398088"/>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7896"/>
        <c:crosses val="autoZero"/>
        <c:crossBetween val="midCat"/>
        <c:majorUnit val="0.19"/>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0.65753621110000005</c:v>
                </c:pt>
                <c:pt idx="1">
                  <c:v>0.631730079</c:v>
                </c:pt>
                <c:pt idx="2">
                  <c:v>0.66936723009999999</c:v>
                </c:pt>
                <c:pt idx="3">
                  <c:v>0.68212560389999999</c:v>
                </c:pt>
                <c:pt idx="4">
                  <c:v>0.65848306130000001</c:v>
                </c:pt>
                <c:pt idx="5">
                  <c:v>0.6797722343</c:v>
                </c:pt>
                <c:pt idx="6">
                  <c:v>0.66937889880000001</c:v>
                </c:pt>
                <c:pt idx="7">
                  <c:v>0.66903962390000005</c:v>
                </c:pt>
                <c:pt idx="8">
                  <c:v>0.68525369979999995</c:v>
                </c:pt>
                <c:pt idx="9">
                  <c:v>0.68922996199999997</c:v>
                </c:pt>
                <c:pt idx="10">
                  <c:v>0.65400235819999997</c:v>
                </c:pt>
                <c:pt idx="11">
                  <c:v>0.67097026599999998</c:v>
                </c:pt>
                <c:pt idx="12">
                  <c:v>0.67978113600000001</c:v>
                </c:pt>
                <c:pt idx="13">
                  <c:v>0.67636831939999997</c:v>
                </c:pt>
                <c:pt idx="14">
                  <c:v>0.69649657269999998</c:v>
                </c:pt>
                <c:pt idx="15">
                  <c:v>0.68248730960000004</c:v>
                </c:pt>
                <c:pt idx="16">
                  <c:v>0.6798888327</c:v>
                </c:pt>
                <c:pt idx="17">
                  <c:v>0.676899849</c:v>
                </c:pt>
                <c:pt idx="18">
                  <c:v>0.64102564100000003</c:v>
                </c:pt>
                <c:pt idx="19">
                  <c:v>0.66930461860000001</c:v>
                </c:pt>
                <c:pt idx="20">
                  <c:v>0.66248807740000004</c:v>
                </c:pt>
                <c:pt idx="21">
                  <c:v>0.63510701550000004</c:v>
                </c:pt>
                <c:pt idx="22">
                  <c:v>0.6383652541</c:v>
                </c:pt>
                <c:pt idx="23">
                  <c:v>0.62196620579999995</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0.71743602399999995</c:v>
                </c:pt>
                <c:pt idx="1">
                  <c:v>0.67178266580000001</c:v>
                </c:pt>
                <c:pt idx="2">
                  <c:v>0.7219324292</c:v>
                </c:pt>
                <c:pt idx="3">
                  <c:v>0.72873747489999996</c:v>
                </c:pt>
                <c:pt idx="4">
                  <c:v>0.7053799489</c:v>
                </c:pt>
                <c:pt idx="5">
                  <c:v>0.72660059779999997</c:v>
                </c:pt>
                <c:pt idx="6">
                  <c:v>0.71220701590000002</c:v>
                </c:pt>
                <c:pt idx="7">
                  <c:v>0.70590554289999996</c:v>
                </c:pt>
                <c:pt idx="8">
                  <c:v>0.7146779634</c:v>
                </c:pt>
                <c:pt idx="9">
                  <c:v>0.71713053699999996</c:v>
                </c:pt>
                <c:pt idx="10">
                  <c:v>0.69763092270000004</c:v>
                </c:pt>
                <c:pt idx="11">
                  <c:v>0.71234454169999994</c:v>
                </c:pt>
                <c:pt idx="12">
                  <c:v>0.71226817720000002</c:v>
                </c:pt>
                <c:pt idx="13">
                  <c:v>0.72306855280000004</c:v>
                </c:pt>
                <c:pt idx="14">
                  <c:v>0.7354280862</c:v>
                </c:pt>
                <c:pt idx="15">
                  <c:v>0.71748948759999998</c:v>
                </c:pt>
                <c:pt idx="16">
                  <c:v>0.71480116090000001</c:v>
                </c:pt>
                <c:pt idx="17">
                  <c:v>0.71648845500000002</c:v>
                </c:pt>
                <c:pt idx="18">
                  <c:v>0.67131070979999996</c:v>
                </c:pt>
                <c:pt idx="19">
                  <c:v>0.71009101699999999</c:v>
                </c:pt>
                <c:pt idx="20">
                  <c:v>0.67971002550000004</c:v>
                </c:pt>
                <c:pt idx="21">
                  <c:v>0.66957649090000004</c:v>
                </c:pt>
                <c:pt idx="22">
                  <c:v>0.67629246030000001</c:v>
                </c:pt>
                <c:pt idx="23">
                  <c:v>0.65401666960000004</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0.63838995890000005</c:v>
                </c:pt>
                <c:pt idx="1">
                  <c:v>0.59323703220000001</c:v>
                </c:pt>
                <c:pt idx="2">
                  <c:v>0.66332794829999997</c:v>
                </c:pt>
                <c:pt idx="3">
                  <c:v>0.64957540579999995</c:v>
                </c:pt>
                <c:pt idx="4">
                  <c:v>0.62409149210000003</c:v>
                </c:pt>
                <c:pt idx="5">
                  <c:v>0.65703584800000003</c:v>
                </c:pt>
                <c:pt idx="6">
                  <c:v>0.64349967870000002</c:v>
                </c:pt>
                <c:pt idx="7">
                  <c:v>0.6477893159</c:v>
                </c:pt>
                <c:pt idx="8">
                  <c:v>0.65983125070000004</c:v>
                </c:pt>
                <c:pt idx="9">
                  <c:v>0.65665326850000005</c:v>
                </c:pt>
                <c:pt idx="10">
                  <c:v>0.63725905530000004</c:v>
                </c:pt>
                <c:pt idx="11">
                  <c:v>0.64940364090000002</c:v>
                </c:pt>
                <c:pt idx="12">
                  <c:v>0.64516811169999999</c:v>
                </c:pt>
                <c:pt idx="13">
                  <c:v>0.65195246179999999</c:v>
                </c:pt>
                <c:pt idx="14">
                  <c:v>0.67792125319999996</c:v>
                </c:pt>
                <c:pt idx="15">
                  <c:v>0.65619694399999995</c:v>
                </c:pt>
                <c:pt idx="16">
                  <c:v>0.66105128479999997</c:v>
                </c:pt>
                <c:pt idx="17">
                  <c:v>0.67469240559999999</c:v>
                </c:pt>
                <c:pt idx="18">
                  <c:v>0.62609447630000004</c:v>
                </c:pt>
                <c:pt idx="19">
                  <c:v>0.66848537760000004</c:v>
                </c:pt>
                <c:pt idx="20">
                  <c:v>0.64916875429999998</c:v>
                </c:pt>
                <c:pt idx="21">
                  <c:v>0.62521028599999995</c:v>
                </c:pt>
                <c:pt idx="22">
                  <c:v>0.63008871070000005</c:v>
                </c:pt>
                <c:pt idx="23">
                  <c:v>0.61013621299999998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0.69510098840000001</c:v>
                </c:pt>
                <c:pt idx="1">
                  <c:v>0.65460385440000002</c:v>
                </c:pt>
                <c:pt idx="2">
                  <c:v>0.70973207670000005</c:v>
                </c:pt>
                <c:pt idx="3">
                  <c:v>0.70115667719999997</c:v>
                </c:pt>
                <c:pt idx="4">
                  <c:v>0.67049728369999995</c:v>
                </c:pt>
                <c:pt idx="5">
                  <c:v>0.69836537470000004</c:v>
                </c:pt>
                <c:pt idx="6">
                  <c:v>0.69715342719999995</c:v>
                </c:pt>
                <c:pt idx="7">
                  <c:v>0.69162905210000003</c:v>
                </c:pt>
                <c:pt idx="8">
                  <c:v>0.70439223699999998</c:v>
                </c:pt>
                <c:pt idx="9">
                  <c:v>0.70664094229999996</c:v>
                </c:pt>
                <c:pt idx="10">
                  <c:v>0.68438741219999999</c:v>
                </c:pt>
                <c:pt idx="11">
                  <c:v>0.69951387480000005</c:v>
                </c:pt>
                <c:pt idx="12">
                  <c:v>0.69956028219999999</c:v>
                </c:pt>
                <c:pt idx="13">
                  <c:v>0.7012520525</c:v>
                </c:pt>
                <c:pt idx="14">
                  <c:v>0.71223758319999997</c:v>
                </c:pt>
                <c:pt idx="15">
                  <c:v>0.70435684649999997</c:v>
                </c:pt>
                <c:pt idx="16">
                  <c:v>0.71613847919999996</c:v>
                </c:pt>
                <c:pt idx="17">
                  <c:v>0.70870870870000002</c:v>
                </c:pt>
                <c:pt idx="18">
                  <c:v>0.66673583729999997</c:v>
                </c:pt>
                <c:pt idx="19">
                  <c:v>0.70514574340000002</c:v>
                </c:pt>
                <c:pt idx="20">
                  <c:v>0.67923294840000004</c:v>
                </c:pt>
                <c:pt idx="21">
                  <c:v>0.65753109170000001</c:v>
                </c:pt>
                <c:pt idx="22">
                  <c:v>0.66666666669999997</c:v>
                </c:pt>
                <c:pt idx="23">
                  <c:v>0.65720652049999995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0.66717188149999995</c:v>
                </c:pt>
                <c:pt idx="1">
                  <c:v>0.63612516569999999</c:v>
                </c:pt>
                <c:pt idx="2">
                  <c:v>0.68237066710000005</c:v>
                </c:pt>
                <c:pt idx="3">
                  <c:v>0.68487425759999998</c:v>
                </c:pt>
                <c:pt idx="4">
                  <c:v>0.66012964480000003</c:v>
                </c:pt>
                <c:pt idx="5">
                  <c:v>0.68408070330000004</c:v>
                </c:pt>
                <c:pt idx="6">
                  <c:v>0.67285161520000003</c:v>
                </c:pt>
                <c:pt idx="7">
                  <c:v>0.66557860570000005</c:v>
                </c:pt>
                <c:pt idx="8">
                  <c:v>0.68238867299999995</c:v>
                </c:pt>
                <c:pt idx="9">
                  <c:v>0.6853966453</c:v>
                </c:pt>
                <c:pt idx="10">
                  <c:v>0.66076324500000005</c:v>
                </c:pt>
                <c:pt idx="11">
                  <c:v>0.67160237339999995</c:v>
                </c:pt>
                <c:pt idx="12">
                  <c:v>0.67494790969999996</c:v>
                </c:pt>
                <c:pt idx="13">
                  <c:v>0.67511567620000001</c:v>
                </c:pt>
                <c:pt idx="14">
                  <c:v>0.69819768510000002</c:v>
                </c:pt>
                <c:pt idx="15">
                  <c:v>0.68432225690000004</c:v>
                </c:pt>
                <c:pt idx="16">
                  <c:v>0.68681984129999996</c:v>
                </c:pt>
                <c:pt idx="17">
                  <c:v>0.68983625469999998</c:v>
                </c:pt>
                <c:pt idx="18">
                  <c:v>0.65057192649999995</c:v>
                </c:pt>
                <c:pt idx="19">
                  <c:v>0.6804541986</c:v>
                </c:pt>
                <c:pt idx="20">
                  <c:v>0.66757226079999998</c:v>
                </c:pt>
                <c:pt idx="21">
                  <c:v>0.65037270930000002</c:v>
                </c:pt>
                <c:pt idx="22">
                  <c:v>0.65525443709999998</c:v>
                </c:pt>
                <c:pt idx="23">
                  <c:v>0.63480602890000004</c:v>
                </c:pt>
              </c:numCache>
            </c:numRef>
          </c:val>
          <c:smooth val="0"/>
        </c:ser>
        <c:dLbls>
          <c:showLegendKey val="0"/>
          <c:showVal val="0"/>
          <c:showCatName val="0"/>
          <c:showSerName val="0"/>
          <c:showPercent val="0"/>
          <c:showBubbleSize val="0"/>
        </c:dLbls>
        <c:smooth val="0"/>
        <c:axId val="562392600"/>
        <c:axId val="562396128"/>
      </c:lineChart>
      <c:dateAx>
        <c:axId val="562392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128"/>
        <c:crosses val="autoZero"/>
        <c:auto val="1"/>
        <c:lblOffset val="100"/>
        <c:baseTimeUnit val="months"/>
        <c:majorUnit val="1"/>
        <c:minorUnit val="23"/>
        <c:minorTimeUnit val="months"/>
      </c:dateAx>
      <c:valAx>
        <c:axId val="56239612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2600"/>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1.7639466499999999E-2</c:v>
                </c:pt>
                <c:pt idx="1">
                  <c:v>1.3783201700000001E-2</c:v>
                </c:pt>
                <c:pt idx="2">
                  <c:v>1.96954882E-2</c:v>
                </c:pt>
                <c:pt idx="3">
                  <c:v>1.7253278100000002E-2</c:v>
                </c:pt>
                <c:pt idx="4">
                  <c:v>1.9887532600000001E-2</c:v>
                </c:pt>
                <c:pt idx="5">
                  <c:v>1.73535792E-2</c:v>
                </c:pt>
                <c:pt idx="6">
                  <c:v>1.7087062699999999E-2</c:v>
                </c:pt>
                <c:pt idx="7">
                  <c:v>1.8401611799999999E-2</c:v>
                </c:pt>
                <c:pt idx="8">
                  <c:v>1.53276956E-2</c:v>
                </c:pt>
                <c:pt idx="9">
                  <c:v>1.5741833899999998E-2</c:v>
                </c:pt>
                <c:pt idx="10">
                  <c:v>1.7948381999999999E-2</c:v>
                </c:pt>
                <c:pt idx="11">
                  <c:v>1.7475221700000002E-2</c:v>
                </c:pt>
                <c:pt idx="12">
                  <c:v>1.6284523200000001E-2</c:v>
                </c:pt>
                <c:pt idx="13">
                  <c:v>1.53251771E-2</c:v>
                </c:pt>
                <c:pt idx="14">
                  <c:v>1.8278750999999999E-2</c:v>
                </c:pt>
                <c:pt idx="15">
                  <c:v>1.39593909E-2</c:v>
                </c:pt>
                <c:pt idx="16">
                  <c:v>1.8696311300000001E-2</c:v>
                </c:pt>
                <c:pt idx="17">
                  <c:v>1.47206844E-2</c:v>
                </c:pt>
                <c:pt idx="18">
                  <c:v>1.7179487199999999E-2</c:v>
                </c:pt>
                <c:pt idx="19">
                  <c:v>1.54385054E-2</c:v>
                </c:pt>
                <c:pt idx="20">
                  <c:v>1.1854476100000001E-2</c:v>
                </c:pt>
                <c:pt idx="21">
                  <c:v>1.4120095100000001E-2</c:v>
                </c:pt>
                <c:pt idx="22">
                  <c:v>1.4628261199999999E-2</c:v>
                </c:pt>
                <c:pt idx="23">
                  <c:v>1.2749616E-2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1.6641452300000002E-2</c:v>
                </c:pt>
                <c:pt idx="1">
                  <c:v>1.3536378999999999E-2</c:v>
                </c:pt>
                <c:pt idx="2">
                  <c:v>1.28109915E-2</c:v>
                </c:pt>
                <c:pt idx="3">
                  <c:v>1.38760407E-2</c:v>
                </c:pt>
                <c:pt idx="4">
                  <c:v>1.34078212E-2</c:v>
                </c:pt>
                <c:pt idx="5">
                  <c:v>1.51627219E-2</c:v>
                </c:pt>
                <c:pt idx="6">
                  <c:v>1.31093058E-2</c:v>
                </c:pt>
                <c:pt idx="7">
                  <c:v>1.7170586000000002E-2</c:v>
                </c:pt>
                <c:pt idx="8">
                  <c:v>1.30329548E-2</c:v>
                </c:pt>
                <c:pt idx="9">
                  <c:v>1.32523468E-2</c:v>
                </c:pt>
                <c:pt idx="10">
                  <c:v>1.51515152E-2</c:v>
                </c:pt>
                <c:pt idx="11">
                  <c:v>1.5726681100000001E-2</c:v>
                </c:pt>
                <c:pt idx="12">
                  <c:v>1.3600441099999999E-2</c:v>
                </c:pt>
                <c:pt idx="13">
                  <c:v>1.45864106E-2</c:v>
                </c:pt>
                <c:pt idx="14">
                  <c:v>1.71376481E-2</c:v>
                </c:pt>
                <c:pt idx="15">
                  <c:v>1.5791406500000001E-2</c:v>
                </c:pt>
                <c:pt idx="16">
                  <c:v>1.45746038E-2</c:v>
                </c:pt>
                <c:pt idx="17">
                  <c:v>1.5001829499999999E-2</c:v>
                </c:pt>
                <c:pt idx="18">
                  <c:v>1.2837209299999999E-2</c:v>
                </c:pt>
                <c:pt idx="19">
                  <c:v>1.24425727E-2</c:v>
                </c:pt>
                <c:pt idx="20">
                  <c:v>1.0562665000000001E-2</c:v>
                </c:pt>
                <c:pt idx="21">
                  <c:v>1.15095175E-2</c:v>
                </c:pt>
                <c:pt idx="22">
                  <c:v>1.2415349900000001E-2</c:v>
                </c:pt>
                <c:pt idx="23">
                  <c:v>1.03472063E-2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1.6018306600000001E-2</c:v>
                </c:pt>
                <c:pt idx="1">
                  <c:v>2.1589343099999998E-2</c:v>
                </c:pt>
                <c:pt idx="2">
                  <c:v>1.59817352E-2</c:v>
                </c:pt>
                <c:pt idx="3">
                  <c:v>1.6055045899999999E-2</c:v>
                </c:pt>
                <c:pt idx="4">
                  <c:v>1.2595591499999999E-2</c:v>
                </c:pt>
                <c:pt idx="5">
                  <c:v>1.7040358700000001E-2</c:v>
                </c:pt>
                <c:pt idx="6">
                  <c:v>1.8443544799999999E-2</c:v>
                </c:pt>
                <c:pt idx="7">
                  <c:v>1.7086330899999998E-2</c:v>
                </c:pt>
                <c:pt idx="8">
                  <c:v>1.52329749E-2</c:v>
                </c:pt>
                <c:pt idx="9">
                  <c:v>1.45852325E-2</c:v>
                </c:pt>
                <c:pt idx="10">
                  <c:v>1.49727768E-2</c:v>
                </c:pt>
                <c:pt idx="11">
                  <c:v>1.27041742E-2</c:v>
                </c:pt>
                <c:pt idx="12">
                  <c:v>1.8670309699999998E-2</c:v>
                </c:pt>
                <c:pt idx="13">
                  <c:v>1.37488543E-2</c:v>
                </c:pt>
                <c:pt idx="14">
                  <c:v>1.27912289E-2</c:v>
                </c:pt>
                <c:pt idx="15">
                  <c:v>1.48448043E-2</c:v>
                </c:pt>
                <c:pt idx="16">
                  <c:v>1.2323140099999999E-2</c:v>
                </c:pt>
                <c:pt idx="17">
                  <c:v>1.53488372E-2</c:v>
                </c:pt>
                <c:pt idx="18">
                  <c:v>1.83486239E-2</c:v>
                </c:pt>
                <c:pt idx="19">
                  <c:v>1.1437096000000001E-2</c:v>
                </c:pt>
                <c:pt idx="20">
                  <c:v>1.14404576E-2</c:v>
                </c:pt>
                <c:pt idx="21">
                  <c:v>1.7028772800000001E-2</c:v>
                </c:pt>
                <c:pt idx="22">
                  <c:v>1.38055222E-2</c:v>
                </c:pt>
                <c:pt idx="23">
                  <c:v>1.2187690399999999E-2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2.6359143299999999E-2</c:v>
                </c:pt>
                <c:pt idx="1">
                  <c:v>1.33111481E-2</c:v>
                </c:pt>
                <c:pt idx="2">
                  <c:v>2.34332425E-2</c:v>
                </c:pt>
                <c:pt idx="3">
                  <c:v>1.1098779099999999E-2</c:v>
                </c:pt>
                <c:pt idx="4">
                  <c:v>1.49916713E-2</c:v>
                </c:pt>
                <c:pt idx="5">
                  <c:v>1.5986769599999999E-2</c:v>
                </c:pt>
                <c:pt idx="6">
                  <c:v>1.8609742700000001E-2</c:v>
                </c:pt>
                <c:pt idx="7">
                  <c:v>1.7474633600000001E-2</c:v>
                </c:pt>
                <c:pt idx="8">
                  <c:v>1.5058561099999999E-2</c:v>
                </c:pt>
                <c:pt idx="9">
                  <c:v>8.9335566999999994E-3</c:v>
                </c:pt>
                <c:pt idx="10">
                  <c:v>1.30718954E-2</c:v>
                </c:pt>
                <c:pt idx="11">
                  <c:v>1.7915309399999999E-2</c:v>
                </c:pt>
                <c:pt idx="12">
                  <c:v>1.9167579399999999E-2</c:v>
                </c:pt>
                <c:pt idx="13">
                  <c:v>1.5760869600000001E-2</c:v>
                </c:pt>
                <c:pt idx="14">
                  <c:v>1.46262189E-2</c:v>
                </c:pt>
                <c:pt idx="15">
                  <c:v>1.50214592E-2</c:v>
                </c:pt>
                <c:pt idx="16">
                  <c:v>1.28893663E-2</c:v>
                </c:pt>
                <c:pt idx="17">
                  <c:v>1.8980477199999998E-2</c:v>
                </c:pt>
                <c:pt idx="18">
                  <c:v>1.61380078E-2</c:v>
                </c:pt>
                <c:pt idx="19">
                  <c:v>1.54639175E-2</c:v>
                </c:pt>
                <c:pt idx="20">
                  <c:v>1.08564536E-2</c:v>
                </c:pt>
                <c:pt idx="21">
                  <c:v>1.53640615E-2</c:v>
                </c:pt>
                <c:pt idx="22">
                  <c:v>1.4895057499999999E-2</c:v>
                </c:pt>
                <c:pt idx="23">
                  <c:v>1.1707989E-2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1.8568971100000001E-2</c:v>
                </c:pt>
                <c:pt idx="1">
                  <c:v>1.5645712400000001E-2</c:v>
                </c:pt>
                <c:pt idx="2">
                  <c:v>1.7069832E-2</c:v>
                </c:pt>
                <c:pt idx="3">
                  <c:v>1.5745289199999998E-2</c:v>
                </c:pt>
                <c:pt idx="4">
                  <c:v>1.5849538900000001E-2</c:v>
                </c:pt>
                <c:pt idx="5">
                  <c:v>1.5522647000000001E-2</c:v>
                </c:pt>
                <c:pt idx="6">
                  <c:v>1.6593179199999999E-2</c:v>
                </c:pt>
                <c:pt idx="7">
                  <c:v>1.6491767599999999E-2</c:v>
                </c:pt>
                <c:pt idx="8">
                  <c:v>1.4935906000000001E-2</c:v>
                </c:pt>
                <c:pt idx="9">
                  <c:v>1.6215113999999999E-2</c:v>
                </c:pt>
                <c:pt idx="10">
                  <c:v>1.5944562299999999E-2</c:v>
                </c:pt>
                <c:pt idx="11">
                  <c:v>1.63564977E-2</c:v>
                </c:pt>
                <c:pt idx="12">
                  <c:v>1.6943742500000001E-2</c:v>
                </c:pt>
                <c:pt idx="13">
                  <c:v>1.5270147099999999E-2</c:v>
                </c:pt>
                <c:pt idx="14">
                  <c:v>1.6805250099999999E-2</c:v>
                </c:pt>
                <c:pt idx="15">
                  <c:v>1.5193515600000001E-2</c:v>
                </c:pt>
                <c:pt idx="16">
                  <c:v>1.52882118E-2</c:v>
                </c:pt>
                <c:pt idx="17">
                  <c:v>1.4391066500000001E-2</c:v>
                </c:pt>
                <c:pt idx="18">
                  <c:v>1.51186759E-2</c:v>
                </c:pt>
                <c:pt idx="19">
                  <c:v>1.4927516700000001E-2</c:v>
                </c:pt>
                <c:pt idx="20">
                  <c:v>1.36025842E-2</c:v>
                </c:pt>
                <c:pt idx="21">
                  <c:v>1.35594236E-2</c:v>
                </c:pt>
                <c:pt idx="22">
                  <c:v>1.2767601199999999E-2</c:v>
                </c:pt>
                <c:pt idx="23">
                  <c:v>1.34976951E-2</c:v>
                </c:pt>
              </c:numCache>
            </c:numRef>
          </c:val>
          <c:smooth val="0"/>
        </c:ser>
        <c:dLbls>
          <c:showLegendKey val="0"/>
          <c:showVal val="0"/>
          <c:showCatName val="0"/>
          <c:showSerName val="0"/>
          <c:showPercent val="0"/>
          <c:showBubbleSize val="0"/>
        </c:dLbls>
        <c:smooth val="0"/>
        <c:axId val="573910048"/>
        <c:axId val="573909264"/>
      </c:lineChart>
      <c:dateAx>
        <c:axId val="57391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9264"/>
        <c:crosses val="autoZero"/>
        <c:auto val="1"/>
        <c:lblOffset val="100"/>
        <c:baseTimeUnit val="months"/>
        <c:majorUnit val="1"/>
        <c:minorUnit val="23"/>
        <c:minorTimeUnit val="months"/>
      </c:dateAx>
      <c:valAx>
        <c:axId val="57390926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048"/>
        <c:crosses val="autoZero"/>
        <c:crossBetween val="midCat"/>
        <c:majorUnit val="7.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0.65753621110000005</c:v>
                </c:pt>
                <c:pt idx="1">
                  <c:v>0.631730079</c:v>
                </c:pt>
                <c:pt idx="2">
                  <c:v>0.66936723009999999</c:v>
                </c:pt>
                <c:pt idx="3">
                  <c:v>0.68212560389999999</c:v>
                </c:pt>
                <c:pt idx="4">
                  <c:v>0.65848306130000001</c:v>
                </c:pt>
                <c:pt idx="5">
                  <c:v>0.6797722343</c:v>
                </c:pt>
                <c:pt idx="6">
                  <c:v>0.66937889880000001</c:v>
                </c:pt>
                <c:pt idx="7">
                  <c:v>0.66903962390000005</c:v>
                </c:pt>
                <c:pt idx="8">
                  <c:v>0.68525369979999995</c:v>
                </c:pt>
                <c:pt idx="9">
                  <c:v>0.68922996199999997</c:v>
                </c:pt>
                <c:pt idx="10">
                  <c:v>0.65400235819999997</c:v>
                </c:pt>
                <c:pt idx="11">
                  <c:v>0.67097026599999998</c:v>
                </c:pt>
                <c:pt idx="12">
                  <c:v>0.67978113600000001</c:v>
                </c:pt>
                <c:pt idx="13">
                  <c:v>0.67636831939999997</c:v>
                </c:pt>
                <c:pt idx="14">
                  <c:v>0.69649657269999998</c:v>
                </c:pt>
                <c:pt idx="15">
                  <c:v>0.68248730960000004</c:v>
                </c:pt>
                <c:pt idx="16">
                  <c:v>0.6798888327</c:v>
                </c:pt>
                <c:pt idx="17">
                  <c:v>0.676899849</c:v>
                </c:pt>
                <c:pt idx="18">
                  <c:v>0.64102564100000003</c:v>
                </c:pt>
                <c:pt idx="19">
                  <c:v>0.66930461860000001</c:v>
                </c:pt>
                <c:pt idx="20">
                  <c:v>0.66248807740000004</c:v>
                </c:pt>
                <c:pt idx="21">
                  <c:v>0.63510701550000004</c:v>
                </c:pt>
                <c:pt idx="22">
                  <c:v>0.6383652541</c:v>
                </c:pt>
                <c:pt idx="23">
                  <c:v>0.62196620579999995</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0.71841906200000005</c:v>
                </c:pt>
                <c:pt idx="1">
                  <c:v>0.69317540889999996</c:v>
                </c:pt>
                <c:pt idx="2">
                  <c:v>0.73115484590000002</c:v>
                </c:pt>
                <c:pt idx="3">
                  <c:v>0.73413506009999996</c:v>
                </c:pt>
                <c:pt idx="4">
                  <c:v>0.69664804469999997</c:v>
                </c:pt>
                <c:pt idx="5">
                  <c:v>0.71875</c:v>
                </c:pt>
                <c:pt idx="6">
                  <c:v>0.71861152139999995</c:v>
                </c:pt>
                <c:pt idx="7">
                  <c:v>0.70977976860000003</c:v>
                </c:pt>
                <c:pt idx="8">
                  <c:v>0.72872835599999997</c:v>
                </c:pt>
                <c:pt idx="9">
                  <c:v>0.72703846859999999</c:v>
                </c:pt>
                <c:pt idx="10">
                  <c:v>0.68747718150000003</c:v>
                </c:pt>
                <c:pt idx="11">
                  <c:v>0.7035430224</c:v>
                </c:pt>
                <c:pt idx="12">
                  <c:v>0.71861790110000001</c:v>
                </c:pt>
                <c:pt idx="13">
                  <c:v>0.71621122599999998</c:v>
                </c:pt>
                <c:pt idx="14">
                  <c:v>0.73327256149999998</c:v>
                </c:pt>
                <c:pt idx="15">
                  <c:v>0.71465295630000003</c:v>
                </c:pt>
                <c:pt idx="16">
                  <c:v>0.71779923479999996</c:v>
                </c:pt>
                <c:pt idx="17">
                  <c:v>0.7230150018</c:v>
                </c:pt>
                <c:pt idx="18">
                  <c:v>0.6770232558</c:v>
                </c:pt>
                <c:pt idx="19">
                  <c:v>0.69812404289999996</c:v>
                </c:pt>
                <c:pt idx="20">
                  <c:v>0.70180784070000002</c:v>
                </c:pt>
                <c:pt idx="21">
                  <c:v>0.66954404599999995</c:v>
                </c:pt>
                <c:pt idx="22">
                  <c:v>0.68600451470000001</c:v>
                </c:pt>
                <c:pt idx="23">
                  <c:v>0.6555530007</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0.68695652169999999</c:v>
                </c:pt>
                <c:pt idx="1">
                  <c:v>0.66375746440000005</c:v>
                </c:pt>
                <c:pt idx="2">
                  <c:v>0.68310502279999996</c:v>
                </c:pt>
                <c:pt idx="3">
                  <c:v>0.68486238529999999</c:v>
                </c:pt>
                <c:pt idx="4">
                  <c:v>0.6527215475</c:v>
                </c:pt>
                <c:pt idx="5">
                  <c:v>0.69237668159999999</c:v>
                </c:pt>
                <c:pt idx="6">
                  <c:v>0.67251461990000005</c:v>
                </c:pt>
                <c:pt idx="7">
                  <c:v>0.66591726620000002</c:v>
                </c:pt>
                <c:pt idx="8">
                  <c:v>0.69399641580000004</c:v>
                </c:pt>
                <c:pt idx="9">
                  <c:v>0.68960802190000003</c:v>
                </c:pt>
                <c:pt idx="10">
                  <c:v>0.64519056259999996</c:v>
                </c:pt>
                <c:pt idx="11">
                  <c:v>0.66696914699999998</c:v>
                </c:pt>
                <c:pt idx="12">
                  <c:v>0.70765027319999996</c:v>
                </c:pt>
                <c:pt idx="13">
                  <c:v>0.70210815770000001</c:v>
                </c:pt>
                <c:pt idx="14">
                  <c:v>0.71767930560000004</c:v>
                </c:pt>
                <c:pt idx="15">
                  <c:v>0.68735942419999996</c:v>
                </c:pt>
                <c:pt idx="16">
                  <c:v>0.70196257419999997</c:v>
                </c:pt>
                <c:pt idx="17">
                  <c:v>0.7260465116</c:v>
                </c:pt>
                <c:pt idx="18">
                  <c:v>0.66634476099999995</c:v>
                </c:pt>
                <c:pt idx="19">
                  <c:v>0.71258080560000003</c:v>
                </c:pt>
                <c:pt idx="20">
                  <c:v>0.68226729070000003</c:v>
                </c:pt>
                <c:pt idx="21">
                  <c:v>0.66353493829999999</c:v>
                </c:pt>
                <c:pt idx="22">
                  <c:v>0.66626650659999997</c:v>
                </c:pt>
                <c:pt idx="23">
                  <c:v>0.65691651429999998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0.64579901149999996</c:v>
                </c:pt>
                <c:pt idx="1">
                  <c:v>0.62617859119999997</c:v>
                </c:pt>
                <c:pt idx="2">
                  <c:v>0.67356948230000002</c:v>
                </c:pt>
                <c:pt idx="3">
                  <c:v>0.68479467260000004</c:v>
                </c:pt>
                <c:pt idx="4">
                  <c:v>0.66074403110000002</c:v>
                </c:pt>
                <c:pt idx="5">
                  <c:v>0.67199558989999997</c:v>
                </c:pt>
                <c:pt idx="6">
                  <c:v>0.66392993980000004</c:v>
                </c:pt>
                <c:pt idx="7">
                  <c:v>0.66967305519999998</c:v>
                </c:pt>
                <c:pt idx="8">
                  <c:v>0.68209704410000005</c:v>
                </c:pt>
                <c:pt idx="9">
                  <c:v>0.7024008934</c:v>
                </c:pt>
                <c:pt idx="10">
                  <c:v>0.66884531589999996</c:v>
                </c:pt>
                <c:pt idx="11">
                  <c:v>0.67372421280000006</c:v>
                </c:pt>
                <c:pt idx="12">
                  <c:v>0.69222343919999996</c:v>
                </c:pt>
                <c:pt idx="13">
                  <c:v>0.67717391299999996</c:v>
                </c:pt>
                <c:pt idx="14">
                  <c:v>0.69989165760000005</c:v>
                </c:pt>
                <c:pt idx="15">
                  <c:v>0.67918454939999995</c:v>
                </c:pt>
                <c:pt idx="16">
                  <c:v>0.69387755100000004</c:v>
                </c:pt>
                <c:pt idx="17">
                  <c:v>0.69034707159999997</c:v>
                </c:pt>
                <c:pt idx="18">
                  <c:v>0.6477462437</c:v>
                </c:pt>
                <c:pt idx="19">
                  <c:v>0.68327605960000004</c:v>
                </c:pt>
                <c:pt idx="20">
                  <c:v>0.68636911940000001</c:v>
                </c:pt>
                <c:pt idx="21">
                  <c:v>0.65931863729999995</c:v>
                </c:pt>
                <c:pt idx="22">
                  <c:v>0.63913337849999996</c:v>
                </c:pt>
                <c:pt idx="23">
                  <c:v>0.64049586780000001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0.66717188149999995</c:v>
                </c:pt>
                <c:pt idx="1">
                  <c:v>0.63612516569999999</c:v>
                </c:pt>
                <c:pt idx="2">
                  <c:v>0.68237066710000005</c:v>
                </c:pt>
                <c:pt idx="3">
                  <c:v>0.68487425759999998</c:v>
                </c:pt>
                <c:pt idx="4">
                  <c:v>0.66012964480000003</c:v>
                </c:pt>
                <c:pt idx="5">
                  <c:v>0.68408070330000004</c:v>
                </c:pt>
                <c:pt idx="6">
                  <c:v>0.67285161520000003</c:v>
                </c:pt>
                <c:pt idx="7">
                  <c:v>0.66557860570000005</c:v>
                </c:pt>
                <c:pt idx="8">
                  <c:v>0.68238867299999995</c:v>
                </c:pt>
                <c:pt idx="9">
                  <c:v>0.6853966453</c:v>
                </c:pt>
                <c:pt idx="10">
                  <c:v>0.66076324500000005</c:v>
                </c:pt>
                <c:pt idx="11">
                  <c:v>0.67160237339999995</c:v>
                </c:pt>
                <c:pt idx="12">
                  <c:v>0.67494790969999996</c:v>
                </c:pt>
                <c:pt idx="13">
                  <c:v>0.67511567620000001</c:v>
                </c:pt>
                <c:pt idx="14">
                  <c:v>0.69819768510000002</c:v>
                </c:pt>
                <c:pt idx="15">
                  <c:v>0.68432225690000004</c:v>
                </c:pt>
                <c:pt idx="16">
                  <c:v>0.68681984129999996</c:v>
                </c:pt>
                <c:pt idx="17">
                  <c:v>0.68983625469999998</c:v>
                </c:pt>
                <c:pt idx="18">
                  <c:v>0.65057192649999995</c:v>
                </c:pt>
                <c:pt idx="19">
                  <c:v>0.6804541986</c:v>
                </c:pt>
                <c:pt idx="20">
                  <c:v>0.66757226079999998</c:v>
                </c:pt>
                <c:pt idx="21">
                  <c:v>0.65037270930000002</c:v>
                </c:pt>
                <c:pt idx="22">
                  <c:v>0.65525443709999998</c:v>
                </c:pt>
                <c:pt idx="23">
                  <c:v>0.63480602890000004</c:v>
                </c:pt>
              </c:numCache>
            </c:numRef>
          </c:val>
          <c:smooth val="0"/>
        </c:ser>
        <c:dLbls>
          <c:showLegendKey val="0"/>
          <c:showVal val="0"/>
          <c:showCatName val="0"/>
          <c:showSerName val="0"/>
          <c:showPercent val="0"/>
          <c:showBubbleSize val="0"/>
        </c:dLbls>
        <c:smooth val="0"/>
        <c:axId val="562398872"/>
        <c:axId val="562391424"/>
      </c:lineChart>
      <c:dateAx>
        <c:axId val="56239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inorUnit val="23"/>
        <c:minorTimeUnit val="months"/>
      </c:dateAx>
      <c:valAx>
        <c:axId val="56239142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872"/>
        <c:crosses val="autoZero"/>
        <c:crossBetween val="midCat"/>
        <c:majorUnit val="0.18"/>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0.65753621110000005</c:v>
                </c:pt>
                <c:pt idx="1">
                  <c:v>0.631730079</c:v>
                </c:pt>
                <c:pt idx="2">
                  <c:v>0.66936723009999999</c:v>
                </c:pt>
                <c:pt idx="3">
                  <c:v>0.68212560389999999</c:v>
                </c:pt>
                <c:pt idx="4">
                  <c:v>0.65848306130000001</c:v>
                </c:pt>
                <c:pt idx="5">
                  <c:v>0.6797722343</c:v>
                </c:pt>
                <c:pt idx="6">
                  <c:v>0.66937889880000001</c:v>
                </c:pt>
                <c:pt idx="7">
                  <c:v>0.66903962390000005</c:v>
                </c:pt>
                <c:pt idx="8">
                  <c:v>0.68525369979999995</c:v>
                </c:pt>
                <c:pt idx="9">
                  <c:v>0.68922996199999997</c:v>
                </c:pt>
                <c:pt idx="10">
                  <c:v>0.65400235819999997</c:v>
                </c:pt>
                <c:pt idx="11">
                  <c:v>0.67097026599999998</c:v>
                </c:pt>
                <c:pt idx="12">
                  <c:v>0.67978113600000001</c:v>
                </c:pt>
                <c:pt idx="13">
                  <c:v>0.67636831939999997</c:v>
                </c:pt>
                <c:pt idx="14">
                  <c:v>0.69649657269999998</c:v>
                </c:pt>
                <c:pt idx="15">
                  <c:v>0.68248730960000004</c:v>
                </c:pt>
                <c:pt idx="16">
                  <c:v>0.6798888327</c:v>
                </c:pt>
                <c:pt idx="17">
                  <c:v>0.676899849</c:v>
                </c:pt>
                <c:pt idx="18">
                  <c:v>0.64102564100000003</c:v>
                </c:pt>
                <c:pt idx="19">
                  <c:v>0.66930461860000001</c:v>
                </c:pt>
                <c:pt idx="20">
                  <c:v>0.66248807740000004</c:v>
                </c:pt>
                <c:pt idx="21">
                  <c:v>0.63510701550000004</c:v>
                </c:pt>
                <c:pt idx="22">
                  <c:v>0.6383652541</c:v>
                </c:pt>
                <c:pt idx="23">
                  <c:v>0.62196620579999995</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0.71113340020000004</c:v>
                </c:pt>
                <c:pt idx="1">
                  <c:v>0.68548387099999997</c:v>
                </c:pt>
                <c:pt idx="2">
                  <c:v>0.71583087509999999</c:v>
                </c:pt>
                <c:pt idx="3">
                  <c:v>0.72817460320000005</c:v>
                </c:pt>
                <c:pt idx="4">
                  <c:v>0.70359281439999999</c:v>
                </c:pt>
                <c:pt idx="5">
                  <c:v>0.70087124879999996</c:v>
                </c:pt>
                <c:pt idx="6">
                  <c:v>0.70377541139999999</c:v>
                </c:pt>
                <c:pt idx="7">
                  <c:v>0.72692673640000005</c:v>
                </c:pt>
                <c:pt idx="8">
                  <c:v>0.70616113739999997</c:v>
                </c:pt>
                <c:pt idx="9">
                  <c:v>0.70439663239999994</c:v>
                </c:pt>
                <c:pt idx="10">
                  <c:v>0.68249534450000005</c:v>
                </c:pt>
                <c:pt idx="11">
                  <c:v>0.7029053421</c:v>
                </c:pt>
                <c:pt idx="12">
                  <c:v>0.70588235290000001</c:v>
                </c:pt>
                <c:pt idx="13">
                  <c:v>0.70397779829999996</c:v>
                </c:pt>
                <c:pt idx="14">
                  <c:v>0.71260199459999995</c:v>
                </c:pt>
                <c:pt idx="15">
                  <c:v>0.70598748879999995</c:v>
                </c:pt>
                <c:pt idx="16">
                  <c:v>0.70588235290000001</c:v>
                </c:pt>
                <c:pt idx="17">
                  <c:v>0.68235294120000001</c:v>
                </c:pt>
                <c:pt idx="18">
                  <c:v>0.6657407407</c:v>
                </c:pt>
                <c:pt idx="19">
                  <c:v>0.72879776330000001</c:v>
                </c:pt>
                <c:pt idx="20">
                  <c:v>0.69613821139999998</c:v>
                </c:pt>
                <c:pt idx="21">
                  <c:v>0.65835929390000003</c:v>
                </c:pt>
                <c:pt idx="22">
                  <c:v>0.69668737059999997</c:v>
                </c:pt>
                <c:pt idx="23">
                  <c:v>0.64432989689999998</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0.65721040190000002</c:v>
                </c:pt>
                <c:pt idx="1">
                  <c:v>0.61593341260000001</c:v>
                </c:pt>
                <c:pt idx="2">
                  <c:v>0.66705744430000002</c:v>
                </c:pt>
                <c:pt idx="3">
                  <c:v>0.67209302329999998</c:v>
                </c:pt>
                <c:pt idx="4">
                  <c:v>0.62705882349999997</c:v>
                </c:pt>
                <c:pt idx="5">
                  <c:v>0.67452830190000002</c:v>
                </c:pt>
                <c:pt idx="6">
                  <c:v>0.64402810300000002</c:v>
                </c:pt>
                <c:pt idx="7">
                  <c:v>0.64014251779999998</c:v>
                </c:pt>
                <c:pt idx="8">
                  <c:v>0.65690866510000001</c:v>
                </c:pt>
                <c:pt idx="9">
                  <c:v>0.63466042150000002</c:v>
                </c:pt>
                <c:pt idx="10">
                  <c:v>0.62187871579999998</c:v>
                </c:pt>
                <c:pt idx="11">
                  <c:v>0.63182346109999998</c:v>
                </c:pt>
                <c:pt idx="12">
                  <c:v>0.65974625139999998</c:v>
                </c:pt>
                <c:pt idx="13">
                  <c:v>0.62639821029999998</c:v>
                </c:pt>
                <c:pt idx="14">
                  <c:v>0.67274800459999995</c:v>
                </c:pt>
                <c:pt idx="15">
                  <c:v>0.69274376419999995</c:v>
                </c:pt>
                <c:pt idx="16">
                  <c:v>0.69015659959999998</c:v>
                </c:pt>
                <c:pt idx="17">
                  <c:v>0.68181818179999998</c:v>
                </c:pt>
                <c:pt idx="18">
                  <c:v>0.62568605929999999</c:v>
                </c:pt>
                <c:pt idx="19">
                  <c:v>0.67591564930000003</c:v>
                </c:pt>
                <c:pt idx="20">
                  <c:v>0.68906605919999997</c:v>
                </c:pt>
                <c:pt idx="21">
                  <c:v>0.67899761339999998</c:v>
                </c:pt>
                <c:pt idx="22">
                  <c:v>0.61492178099999995</c:v>
                </c:pt>
                <c:pt idx="23">
                  <c:v>0.62043795619999997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0.69658536589999998</c:v>
                </c:pt>
                <c:pt idx="1">
                  <c:v>0.6832844575</c:v>
                </c:pt>
                <c:pt idx="2">
                  <c:v>0.70338983050000004</c:v>
                </c:pt>
                <c:pt idx="3">
                  <c:v>0.6949308756</c:v>
                </c:pt>
                <c:pt idx="4">
                  <c:v>0.67056705670000005</c:v>
                </c:pt>
                <c:pt idx="5">
                  <c:v>0.71765734270000003</c:v>
                </c:pt>
                <c:pt idx="6">
                  <c:v>0.702070207</c:v>
                </c:pt>
                <c:pt idx="7">
                  <c:v>0.6953055802</c:v>
                </c:pt>
                <c:pt idx="8">
                  <c:v>0.68711656440000002</c:v>
                </c:pt>
                <c:pt idx="9">
                  <c:v>0.69104991390000003</c:v>
                </c:pt>
                <c:pt idx="10">
                  <c:v>0.67801047120000002</c:v>
                </c:pt>
                <c:pt idx="11">
                  <c:v>0.67186147190000001</c:v>
                </c:pt>
                <c:pt idx="12">
                  <c:v>0.7076382792</c:v>
                </c:pt>
                <c:pt idx="13">
                  <c:v>0.69765421370000003</c:v>
                </c:pt>
                <c:pt idx="14">
                  <c:v>0.70286195289999998</c:v>
                </c:pt>
                <c:pt idx="15">
                  <c:v>0.7003338898</c:v>
                </c:pt>
                <c:pt idx="16">
                  <c:v>0.67549668870000001</c:v>
                </c:pt>
                <c:pt idx="17">
                  <c:v>0.69409808809999995</c:v>
                </c:pt>
                <c:pt idx="18">
                  <c:v>0.66050420170000002</c:v>
                </c:pt>
                <c:pt idx="19">
                  <c:v>0.72217502119999999</c:v>
                </c:pt>
                <c:pt idx="20">
                  <c:v>0.67750439370000004</c:v>
                </c:pt>
                <c:pt idx="21">
                  <c:v>0.65461121160000002</c:v>
                </c:pt>
                <c:pt idx="22">
                  <c:v>0.6654478976</c:v>
                </c:pt>
                <c:pt idx="23">
                  <c:v>0.6485013624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0.66717188149999995</c:v>
                </c:pt>
                <c:pt idx="1">
                  <c:v>0.63612516569999999</c:v>
                </c:pt>
                <c:pt idx="2">
                  <c:v>0.68237066710000005</c:v>
                </c:pt>
                <c:pt idx="3">
                  <c:v>0.68487425759999998</c:v>
                </c:pt>
                <c:pt idx="4">
                  <c:v>0.66012964480000003</c:v>
                </c:pt>
                <c:pt idx="5">
                  <c:v>0.68408070330000004</c:v>
                </c:pt>
                <c:pt idx="6">
                  <c:v>0.67285161520000003</c:v>
                </c:pt>
                <c:pt idx="7">
                  <c:v>0.66557860570000005</c:v>
                </c:pt>
                <c:pt idx="8">
                  <c:v>0.68238867299999995</c:v>
                </c:pt>
                <c:pt idx="9">
                  <c:v>0.6853966453</c:v>
                </c:pt>
                <c:pt idx="10">
                  <c:v>0.66076324500000005</c:v>
                </c:pt>
                <c:pt idx="11">
                  <c:v>0.67160237339999995</c:v>
                </c:pt>
                <c:pt idx="12">
                  <c:v>0.67494790969999996</c:v>
                </c:pt>
                <c:pt idx="13">
                  <c:v>0.67511567620000001</c:v>
                </c:pt>
                <c:pt idx="14">
                  <c:v>0.69819768510000002</c:v>
                </c:pt>
                <c:pt idx="15">
                  <c:v>0.68432225690000004</c:v>
                </c:pt>
                <c:pt idx="16">
                  <c:v>0.68681984129999996</c:v>
                </c:pt>
                <c:pt idx="17">
                  <c:v>0.68983625469999998</c:v>
                </c:pt>
                <c:pt idx="18">
                  <c:v>0.65057192649999995</c:v>
                </c:pt>
                <c:pt idx="19">
                  <c:v>0.6804541986</c:v>
                </c:pt>
                <c:pt idx="20">
                  <c:v>0.66757226079999998</c:v>
                </c:pt>
                <c:pt idx="21">
                  <c:v>0.65037270930000002</c:v>
                </c:pt>
                <c:pt idx="22">
                  <c:v>0.65525443709999998</c:v>
                </c:pt>
                <c:pt idx="23">
                  <c:v>0.63480602890000004</c:v>
                </c:pt>
              </c:numCache>
            </c:numRef>
          </c:val>
          <c:smooth val="0"/>
        </c:ser>
        <c:dLbls>
          <c:showLegendKey val="0"/>
          <c:showVal val="0"/>
          <c:showCatName val="0"/>
          <c:showSerName val="0"/>
          <c:showPercent val="0"/>
          <c:showBubbleSize val="0"/>
        </c:dLbls>
        <c:smooth val="0"/>
        <c:axId val="562401224"/>
        <c:axId val="562402400"/>
        <c:extLst/>
      </c:lineChart>
      <c:dateAx>
        <c:axId val="562401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224"/>
        <c:crosses val="autoZero"/>
        <c:crossBetween val="midCat"/>
        <c:majorUnit val="0.18"/>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0.65753621110000005</c:v>
                </c:pt>
                <c:pt idx="1">
                  <c:v>0.631730079</c:v>
                </c:pt>
                <c:pt idx="2">
                  <c:v>0.66936723009999999</c:v>
                </c:pt>
                <c:pt idx="3">
                  <c:v>0.68212560389999999</c:v>
                </c:pt>
                <c:pt idx="4">
                  <c:v>0.65848306130000001</c:v>
                </c:pt>
                <c:pt idx="5">
                  <c:v>0.6797722343</c:v>
                </c:pt>
                <c:pt idx="6">
                  <c:v>0.66937889880000001</c:v>
                </c:pt>
                <c:pt idx="7">
                  <c:v>0.66903962390000005</c:v>
                </c:pt>
                <c:pt idx="8">
                  <c:v>0.68525369979999995</c:v>
                </c:pt>
                <c:pt idx="9">
                  <c:v>0.68922996199999997</c:v>
                </c:pt>
                <c:pt idx="10">
                  <c:v>0.65400235819999997</c:v>
                </c:pt>
                <c:pt idx="11">
                  <c:v>0.67097026599999998</c:v>
                </c:pt>
                <c:pt idx="12">
                  <c:v>0.67978113600000001</c:v>
                </c:pt>
                <c:pt idx="13">
                  <c:v>0.67636831939999997</c:v>
                </c:pt>
                <c:pt idx="14">
                  <c:v>0.69649657269999998</c:v>
                </c:pt>
                <c:pt idx="15">
                  <c:v>0.68248730960000004</c:v>
                </c:pt>
                <c:pt idx="16">
                  <c:v>0.6798888327</c:v>
                </c:pt>
                <c:pt idx="17">
                  <c:v>0.676899849</c:v>
                </c:pt>
                <c:pt idx="18">
                  <c:v>0.64102564100000003</c:v>
                </c:pt>
                <c:pt idx="19">
                  <c:v>0.66930461860000001</c:v>
                </c:pt>
                <c:pt idx="20">
                  <c:v>0.66248807740000004</c:v>
                </c:pt>
                <c:pt idx="21">
                  <c:v>0.63510701550000004</c:v>
                </c:pt>
                <c:pt idx="22">
                  <c:v>0.6383652541</c:v>
                </c:pt>
                <c:pt idx="23">
                  <c:v>0.62196620579999995</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0.58403765910000005</c:v>
                </c:pt>
                <c:pt idx="1">
                  <c:v>0.57657368809999998</c:v>
                </c:pt>
                <c:pt idx="2">
                  <c:v>0.60607334239999999</c:v>
                </c:pt>
                <c:pt idx="3">
                  <c:v>0.59649862899999995</c:v>
                </c:pt>
                <c:pt idx="4">
                  <c:v>0.59170398810000002</c:v>
                </c:pt>
                <c:pt idx="5">
                  <c:v>0.60033941449999995</c:v>
                </c:pt>
                <c:pt idx="6">
                  <c:v>0.59156249999999999</c:v>
                </c:pt>
                <c:pt idx="7">
                  <c:v>0.59106457970000004</c:v>
                </c:pt>
                <c:pt idx="8">
                  <c:v>0.59981487200000005</c:v>
                </c:pt>
                <c:pt idx="9">
                  <c:v>0.60771639229999996</c:v>
                </c:pt>
                <c:pt idx="10">
                  <c:v>0.58284796139999995</c:v>
                </c:pt>
                <c:pt idx="11">
                  <c:v>0.5981400871</c:v>
                </c:pt>
                <c:pt idx="12">
                  <c:v>0.60035488960000005</c:v>
                </c:pt>
                <c:pt idx="13">
                  <c:v>0.61573077679999999</c:v>
                </c:pt>
                <c:pt idx="14">
                  <c:v>0.63580424960000004</c:v>
                </c:pt>
                <c:pt idx="15">
                  <c:v>0.61130202369999997</c:v>
                </c:pt>
                <c:pt idx="16">
                  <c:v>0.61247002399999995</c:v>
                </c:pt>
                <c:pt idx="17">
                  <c:v>0.60111549190000002</c:v>
                </c:pt>
                <c:pt idx="18">
                  <c:v>0.57341425219999997</c:v>
                </c:pt>
                <c:pt idx="19">
                  <c:v>0.59192558880000001</c:v>
                </c:pt>
                <c:pt idx="20">
                  <c:v>0.59668677780000001</c:v>
                </c:pt>
                <c:pt idx="21">
                  <c:v>0.56594305659999999</c:v>
                </c:pt>
                <c:pt idx="22">
                  <c:v>0.55928764649999996</c:v>
                </c:pt>
                <c:pt idx="23">
                  <c:v>0.53496420050000004</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0.67989864860000004</c:v>
                </c:pt>
                <c:pt idx="1">
                  <c:v>0.66269165249999995</c:v>
                </c:pt>
                <c:pt idx="2">
                  <c:v>0.6946308725</c:v>
                </c:pt>
                <c:pt idx="3">
                  <c:v>0.68320926390000003</c:v>
                </c:pt>
                <c:pt idx="4">
                  <c:v>0.65307820299999997</c:v>
                </c:pt>
                <c:pt idx="5">
                  <c:v>0.68395461909999999</c:v>
                </c:pt>
                <c:pt idx="6">
                  <c:v>0.67011952190000001</c:v>
                </c:pt>
                <c:pt idx="7">
                  <c:v>0.64421553090000006</c:v>
                </c:pt>
                <c:pt idx="8">
                  <c:v>0.67342166800000003</c:v>
                </c:pt>
                <c:pt idx="9">
                  <c:v>0.66331269349999999</c:v>
                </c:pt>
                <c:pt idx="10">
                  <c:v>0.61459159399999996</c:v>
                </c:pt>
                <c:pt idx="11">
                  <c:v>0.6521048451</c:v>
                </c:pt>
                <c:pt idx="12">
                  <c:v>0.67903225810000001</c:v>
                </c:pt>
                <c:pt idx="13">
                  <c:v>0.68261563000000003</c:v>
                </c:pt>
                <c:pt idx="14">
                  <c:v>0.70914777169999998</c:v>
                </c:pt>
                <c:pt idx="15">
                  <c:v>0.71450617279999995</c:v>
                </c:pt>
                <c:pt idx="16">
                  <c:v>0.70684292380000002</c:v>
                </c:pt>
                <c:pt idx="17">
                  <c:v>0.71990740740000003</c:v>
                </c:pt>
                <c:pt idx="18">
                  <c:v>0.67269866249999999</c:v>
                </c:pt>
                <c:pt idx="19">
                  <c:v>0.70259638079999998</c:v>
                </c:pt>
                <c:pt idx="20">
                  <c:v>0.67290480070000003</c:v>
                </c:pt>
                <c:pt idx="21">
                  <c:v>0.66522864540000004</c:v>
                </c:pt>
                <c:pt idx="22">
                  <c:v>0.66462346760000002</c:v>
                </c:pt>
                <c:pt idx="23">
                  <c:v>0.63172043010000001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0.72986822839999999</c:v>
                </c:pt>
                <c:pt idx="1">
                  <c:v>0.7019768743</c:v>
                </c:pt>
                <c:pt idx="2">
                  <c:v>0.7211538462</c:v>
                </c:pt>
                <c:pt idx="3">
                  <c:v>0.724659049</c:v>
                </c:pt>
                <c:pt idx="4">
                  <c:v>0.70534069980000003</c:v>
                </c:pt>
                <c:pt idx="5">
                  <c:v>0.72996706919999998</c:v>
                </c:pt>
                <c:pt idx="6">
                  <c:v>0.71888567290000005</c:v>
                </c:pt>
                <c:pt idx="7">
                  <c:v>0.70567375889999995</c:v>
                </c:pt>
                <c:pt idx="8">
                  <c:v>0.70487206449999995</c:v>
                </c:pt>
                <c:pt idx="9">
                  <c:v>0.71844319779999999</c:v>
                </c:pt>
                <c:pt idx="10">
                  <c:v>0.69083834450000003</c:v>
                </c:pt>
                <c:pt idx="11">
                  <c:v>0.70247933880000002</c:v>
                </c:pt>
                <c:pt idx="12">
                  <c:v>0.71748714179999995</c:v>
                </c:pt>
                <c:pt idx="13">
                  <c:v>0.71919561239999996</c:v>
                </c:pt>
                <c:pt idx="14">
                  <c:v>0.73314100250000003</c:v>
                </c:pt>
                <c:pt idx="15">
                  <c:v>0.71665465029999997</c:v>
                </c:pt>
                <c:pt idx="16">
                  <c:v>0.73238434159999999</c:v>
                </c:pt>
                <c:pt idx="17">
                  <c:v>0.71895884629999995</c:v>
                </c:pt>
                <c:pt idx="18">
                  <c:v>0.68484848480000005</c:v>
                </c:pt>
                <c:pt idx="19">
                  <c:v>0.71136923620000003</c:v>
                </c:pt>
                <c:pt idx="20">
                  <c:v>0.68272365089999998</c:v>
                </c:pt>
                <c:pt idx="21">
                  <c:v>0.67880413949999996</c:v>
                </c:pt>
                <c:pt idx="22">
                  <c:v>0.66899224810000002</c:v>
                </c:pt>
                <c:pt idx="23">
                  <c:v>0.66351084810000005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0.66717188149999995</c:v>
                </c:pt>
                <c:pt idx="1">
                  <c:v>0.63612516569999999</c:v>
                </c:pt>
                <c:pt idx="2">
                  <c:v>0.68237066710000005</c:v>
                </c:pt>
                <c:pt idx="3">
                  <c:v>0.68487425759999998</c:v>
                </c:pt>
                <c:pt idx="4">
                  <c:v>0.66012964480000003</c:v>
                </c:pt>
                <c:pt idx="5">
                  <c:v>0.68408070330000004</c:v>
                </c:pt>
                <c:pt idx="6">
                  <c:v>0.67285161520000003</c:v>
                </c:pt>
                <c:pt idx="7">
                  <c:v>0.66557860570000005</c:v>
                </c:pt>
                <c:pt idx="8">
                  <c:v>0.68238867299999995</c:v>
                </c:pt>
                <c:pt idx="9">
                  <c:v>0.6853966453</c:v>
                </c:pt>
                <c:pt idx="10">
                  <c:v>0.66076324500000005</c:v>
                </c:pt>
                <c:pt idx="11">
                  <c:v>0.67160237339999995</c:v>
                </c:pt>
                <c:pt idx="12">
                  <c:v>0.67494790969999996</c:v>
                </c:pt>
                <c:pt idx="13">
                  <c:v>0.67511567620000001</c:v>
                </c:pt>
                <c:pt idx="14">
                  <c:v>0.69819768510000002</c:v>
                </c:pt>
                <c:pt idx="15">
                  <c:v>0.68432225690000004</c:v>
                </c:pt>
                <c:pt idx="16">
                  <c:v>0.68681984129999996</c:v>
                </c:pt>
                <c:pt idx="17">
                  <c:v>0.68983625469999998</c:v>
                </c:pt>
                <c:pt idx="18">
                  <c:v>0.65057192649999995</c:v>
                </c:pt>
                <c:pt idx="19">
                  <c:v>0.6804541986</c:v>
                </c:pt>
                <c:pt idx="20">
                  <c:v>0.66757226079999998</c:v>
                </c:pt>
                <c:pt idx="21">
                  <c:v>0.65037270930000002</c:v>
                </c:pt>
                <c:pt idx="22">
                  <c:v>0.65525443709999998</c:v>
                </c:pt>
                <c:pt idx="23">
                  <c:v>0.63480602890000004</c:v>
                </c:pt>
              </c:numCache>
            </c:numRef>
          </c:val>
          <c:smooth val="0"/>
        </c:ser>
        <c:dLbls>
          <c:showLegendKey val="0"/>
          <c:showVal val="0"/>
          <c:showCatName val="0"/>
          <c:showSerName val="0"/>
          <c:showPercent val="0"/>
          <c:showBubbleSize val="0"/>
        </c:dLbls>
        <c:smooth val="0"/>
        <c:axId val="562391816"/>
        <c:axId val="562395736"/>
      </c:lineChart>
      <c:dateAx>
        <c:axId val="56239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736"/>
        <c:crosses val="autoZero"/>
        <c:auto val="1"/>
        <c:lblOffset val="100"/>
        <c:baseTimeUnit val="months"/>
        <c:majorUnit val="1"/>
        <c:minorUnit val="23"/>
        <c:minorTimeUnit val="months"/>
      </c:dateAx>
      <c:valAx>
        <c:axId val="56239573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816"/>
        <c:crosses val="autoZero"/>
        <c:crossBetween val="midCat"/>
        <c:majorUnit val="0.18"/>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0.65753621110000005</c:v>
                </c:pt>
                <c:pt idx="1">
                  <c:v>0.631730079</c:v>
                </c:pt>
                <c:pt idx="2">
                  <c:v>0.66936723009999999</c:v>
                </c:pt>
                <c:pt idx="3">
                  <c:v>0.68212560389999999</c:v>
                </c:pt>
                <c:pt idx="4">
                  <c:v>0.65848306130000001</c:v>
                </c:pt>
                <c:pt idx="5">
                  <c:v>0.6797722343</c:v>
                </c:pt>
                <c:pt idx="6">
                  <c:v>0.66937889880000001</c:v>
                </c:pt>
                <c:pt idx="7">
                  <c:v>0.66903962390000005</c:v>
                </c:pt>
                <c:pt idx="8">
                  <c:v>0.68525369979999995</c:v>
                </c:pt>
                <c:pt idx="9">
                  <c:v>0.68922996199999997</c:v>
                </c:pt>
                <c:pt idx="10">
                  <c:v>0.65400235819999997</c:v>
                </c:pt>
                <c:pt idx="11">
                  <c:v>0.67097026599999998</c:v>
                </c:pt>
                <c:pt idx="12">
                  <c:v>0.67978113600000001</c:v>
                </c:pt>
                <c:pt idx="13">
                  <c:v>0.67636831939999997</c:v>
                </c:pt>
                <c:pt idx="14">
                  <c:v>0.69649657269999998</c:v>
                </c:pt>
                <c:pt idx="15">
                  <c:v>0.68248730960000004</c:v>
                </c:pt>
                <c:pt idx="16">
                  <c:v>0.6798888327</c:v>
                </c:pt>
                <c:pt idx="17">
                  <c:v>0.676899849</c:v>
                </c:pt>
                <c:pt idx="18">
                  <c:v>0.64102564100000003</c:v>
                </c:pt>
                <c:pt idx="19">
                  <c:v>0.66930461860000001</c:v>
                </c:pt>
                <c:pt idx="20">
                  <c:v>0.66248807740000004</c:v>
                </c:pt>
                <c:pt idx="21">
                  <c:v>0.63510701550000004</c:v>
                </c:pt>
                <c:pt idx="22">
                  <c:v>0.6383652541</c:v>
                </c:pt>
                <c:pt idx="23">
                  <c:v>0.62196620579999995</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0.63414634150000004</c:v>
                </c:pt>
                <c:pt idx="1">
                  <c:v>0.66265060239999996</c:v>
                </c:pt>
                <c:pt idx="2">
                  <c:v>0.71739130429999998</c:v>
                </c:pt>
                <c:pt idx="3">
                  <c:v>0.67647058819999994</c:v>
                </c:pt>
                <c:pt idx="4">
                  <c:v>0.64545454550000003</c:v>
                </c:pt>
                <c:pt idx="5">
                  <c:v>0.72727272730000003</c:v>
                </c:pt>
                <c:pt idx="6">
                  <c:v>0.71428571429999999</c:v>
                </c:pt>
                <c:pt idx="7">
                  <c:v>0.66935483870000001</c:v>
                </c:pt>
                <c:pt idx="8">
                  <c:v>0.71199999999999997</c:v>
                </c:pt>
                <c:pt idx="9">
                  <c:v>0.75</c:v>
                </c:pt>
                <c:pt idx="10">
                  <c:v>0.74757281549999999</c:v>
                </c:pt>
                <c:pt idx="11">
                  <c:v>0.74074074069999996</c:v>
                </c:pt>
                <c:pt idx="12">
                  <c:v>0.73451327430000002</c:v>
                </c:pt>
                <c:pt idx="13">
                  <c:v>0.72727272730000003</c:v>
                </c:pt>
                <c:pt idx="14">
                  <c:v>0.72641509429999995</c:v>
                </c:pt>
                <c:pt idx="15">
                  <c:v>0.75229357799999996</c:v>
                </c:pt>
                <c:pt idx="16">
                  <c:v>0.69090909089999997</c:v>
                </c:pt>
                <c:pt idx="17">
                  <c:v>0.71818181820000004</c:v>
                </c:pt>
                <c:pt idx="18">
                  <c:v>0.63725490200000001</c:v>
                </c:pt>
                <c:pt idx="19">
                  <c:v>0.7156862745</c:v>
                </c:pt>
                <c:pt idx="20">
                  <c:v>0.67346938779999999</c:v>
                </c:pt>
                <c:pt idx="21">
                  <c:v>0.56521739130000004</c:v>
                </c:pt>
                <c:pt idx="22">
                  <c:v>0.64285714289999996</c:v>
                </c:pt>
                <c:pt idx="23">
                  <c:v>0.59701492540000001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0.73684210530000005</c:v>
                </c:pt>
                <c:pt idx="1">
                  <c:v>0.72146118719999996</c:v>
                </c:pt>
                <c:pt idx="2">
                  <c:v>0.72321428570000001</c:v>
                </c:pt>
                <c:pt idx="3">
                  <c:v>0.6956521739</c:v>
                </c:pt>
                <c:pt idx="4">
                  <c:v>0.64317180620000003</c:v>
                </c:pt>
                <c:pt idx="5">
                  <c:v>0.65470852020000003</c:v>
                </c:pt>
                <c:pt idx="6">
                  <c:v>0.65948275860000005</c:v>
                </c:pt>
                <c:pt idx="7">
                  <c:v>0.6972477064</c:v>
                </c:pt>
                <c:pt idx="8">
                  <c:v>0.64285714289999996</c:v>
                </c:pt>
                <c:pt idx="9">
                  <c:v>0.67248908299999999</c:v>
                </c:pt>
                <c:pt idx="10">
                  <c:v>0.73451327430000002</c:v>
                </c:pt>
                <c:pt idx="11">
                  <c:v>0.69264069260000005</c:v>
                </c:pt>
                <c:pt idx="12">
                  <c:v>0.76086956520000004</c:v>
                </c:pt>
                <c:pt idx="13">
                  <c:v>0.72727272730000003</c:v>
                </c:pt>
                <c:pt idx="14">
                  <c:v>0.75102040820000004</c:v>
                </c:pt>
                <c:pt idx="15">
                  <c:v>0.69008264460000002</c:v>
                </c:pt>
                <c:pt idx="16">
                  <c:v>0.67088607590000005</c:v>
                </c:pt>
                <c:pt idx="17">
                  <c:v>0.66216216220000002</c:v>
                </c:pt>
                <c:pt idx="18">
                  <c:v>0.68669527900000005</c:v>
                </c:pt>
                <c:pt idx="19">
                  <c:v>0.7307692308</c:v>
                </c:pt>
                <c:pt idx="20">
                  <c:v>0.65887850469999998</c:v>
                </c:pt>
                <c:pt idx="21">
                  <c:v>0.67317073169999997</c:v>
                </c:pt>
                <c:pt idx="22">
                  <c:v>0.60846560849999998</c:v>
                </c:pt>
                <c:pt idx="23">
                  <c:v>0.66847826089999995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0.32994923860000003</c:v>
                </c:pt>
                <c:pt idx="1">
                  <c:v>0.27272727270000002</c:v>
                </c:pt>
                <c:pt idx="2">
                  <c:v>0.27363184080000003</c:v>
                </c:pt>
                <c:pt idx="3">
                  <c:v>0.31372549020000001</c:v>
                </c:pt>
                <c:pt idx="4">
                  <c:v>0.30392156860000002</c:v>
                </c:pt>
                <c:pt idx="5">
                  <c:v>0.32835820900000001</c:v>
                </c:pt>
                <c:pt idx="6">
                  <c:v>0.32870370370000002</c:v>
                </c:pt>
                <c:pt idx="7">
                  <c:v>0.34928229669999999</c:v>
                </c:pt>
                <c:pt idx="8">
                  <c:v>0.34403669720000002</c:v>
                </c:pt>
                <c:pt idx="9">
                  <c:v>0.34782608700000001</c:v>
                </c:pt>
                <c:pt idx="10">
                  <c:v>0.28000000000000003</c:v>
                </c:pt>
                <c:pt idx="11">
                  <c:v>0.3686868687</c:v>
                </c:pt>
                <c:pt idx="12">
                  <c:v>0.35978835980000001</c:v>
                </c:pt>
                <c:pt idx="13">
                  <c:v>0.3459459459</c:v>
                </c:pt>
                <c:pt idx="14">
                  <c:v>0.31720430109999997</c:v>
                </c:pt>
                <c:pt idx="15">
                  <c:v>0.34806629830000002</c:v>
                </c:pt>
                <c:pt idx="16">
                  <c:v>0.3081081081</c:v>
                </c:pt>
                <c:pt idx="17">
                  <c:v>0.35326086960000003</c:v>
                </c:pt>
                <c:pt idx="18">
                  <c:v>0.36363636360000001</c:v>
                </c:pt>
                <c:pt idx="19">
                  <c:v>0.34682080920000002</c:v>
                </c:pt>
                <c:pt idx="20">
                  <c:v>0.31609195400000001</c:v>
                </c:pt>
                <c:pt idx="21">
                  <c:v>0.31034482759999998</c:v>
                </c:pt>
                <c:pt idx="22">
                  <c:v>0.31578947369999999</c:v>
                </c:pt>
                <c:pt idx="23">
                  <c:v>0.31055900619999999</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0.66717188149999995</c:v>
                </c:pt>
                <c:pt idx="1">
                  <c:v>0.63612516569999999</c:v>
                </c:pt>
                <c:pt idx="2">
                  <c:v>0.68237066710000005</c:v>
                </c:pt>
                <c:pt idx="3">
                  <c:v>0.68487425759999998</c:v>
                </c:pt>
                <c:pt idx="4">
                  <c:v>0.66012964480000003</c:v>
                </c:pt>
                <c:pt idx="5">
                  <c:v>0.68408070330000004</c:v>
                </c:pt>
                <c:pt idx="6">
                  <c:v>0.67285161520000003</c:v>
                </c:pt>
                <c:pt idx="7">
                  <c:v>0.66557860570000005</c:v>
                </c:pt>
                <c:pt idx="8">
                  <c:v>0.68238867299999995</c:v>
                </c:pt>
                <c:pt idx="9">
                  <c:v>0.6853966453</c:v>
                </c:pt>
                <c:pt idx="10">
                  <c:v>0.66076324500000005</c:v>
                </c:pt>
                <c:pt idx="11">
                  <c:v>0.67160237339999995</c:v>
                </c:pt>
                <c:pt idx="12">
                  <c:v>0.67494790969999996</c:v>
                </c:pt>
                <c:pt idx="13">
                  <c:v>0.67511567620000001</c:v>
                </c:pt>
                <c:pt idx="14">
                  <c:v>0.69819768510000002</c:v>
                </c:pt>
                <c:pt idx="15">
                  <c:v>0.68432225690000004</c:v>
                </c:pt>
                <c:pt idx="16">
                  <c:v>0.68681984129999996</c:v>
                </c:pt>
                <c:pt idx="17">
                  <c:v>0.68983625469999998</c:v>
                </c:pt>
                <c:pt idx="18">
                  <c:v>0.65057192649999995</c:v>
                </c:pt>
                <c:pt idx="19">
                  <c:v>0.6804541986</c:v>
                </c:pt>
                <c:pt idx="20">
                  <c:v>0.66757226079999998</c:v>
                </c:pt>
                <c:pt idx="21">
                  <c:v>0.65037270930000002</c:v>
                </c:pt>
                <c:pt idx="22">
                  <c:v>0.65525443709999998</c:v>
                </c:pt>
                <c:pt idx="23">
                  <c:v>0.63480602890000004</c:v>
                </c:pt>
              </c:numCache>
            </c:numRef>
          </c:val>
          <c:smooth val="0"/>
        </c:ser>
        <c:dLbls>
          <c:showLegendKey val="0"/>
          <c:showVal val="0"/>
          <c:showCatName val="0"/>
          <c:showSerName val="0"/>
          <c:showPercent val="0"/>
          <c:showBubbleSize val="0"/>
        </c:dLbls>
        <c:smooth val="0"/>
        <c:axId val="576887408"/>
        <c:axId val="5768878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7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800"/>
        <c:crosses val="autoZero"/>
        <c:auto val="1"/>
        <c:lblOffset val="100"/>
        <c:baseTimeUnit val="months"/>
        <c:majorUnit val="1"/>
        <c:minorUnit val="23"/>
        <c:minorTimeUnit val="months"/>
      </c:dateAx>
      <c:valAx>
        <c:axId val="576887800"/>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408"/>
        <c:crosses val="autoZero"/>
        <c:crossBetween val="midCat"/>
        <c:majorUnit val="0.19"/>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1.7639466499999999E-2</c:v>
                </c:pt>
                <c:pt idx="1">
                  <c:v>1.3783201700000001E-2</c:v>
                </c:pt>
                <c:pt idx="2">
                  <c:v>1.96954882E-2</c:v>
                </c:pt>
                <c:pt idx="3">
                  <c:v>1.7253278100000002E-2</c:v>
                </c:pt>
                <c:pt idx="4">
                  <c:v>1.9887532600000001E-2</c:v>
                </c:pt>
                <c:pt idx="5">
                  <c:v>1.73535792E-2</c:v>
                </c:pt>
                <c:pt idx="6">
                  <c:v>1.7087062699999999E-2</c:v>
                </c:pt>
                <c:pt idx="7">
                  <c:v>1.8401611799999999E-2</c:v>
                </c:pt>
                <c:pt idx="8">
                  <c:v>1.53276956E-2</c:v>
                </c:pt>
                <c:pt idx="9">
                  <c:v>1.5741833899999998E-2</c:v>
                </c:pt>
                <c:pt idx="10">
                  <c:v>1.7948381999999999E-2</c:v>
                </c:pt>
                <c:pt idx="11">
                  <c:v>1.7475221700000002E-2</c:v>
                </c:pt>
                <c:pt idx="12">
                  <c:v>1.6284523200000001E-2</c:v>
                </c:pt>
                <c:pt idx="13">
                  <c:v>1.53251771E-2</c:v>
                </c:pt>
                <c:pt idx="14">
                  <c:v>1.8278750999999999E-2</c:v>
                </c:pt>
                <c:pt idx="15">
                  <c:v>1.39593909E-2</c:v>
                </c:pt>
                <c:pt idx="16">
                  <c:v>1.8696311300000001E-2</c:v>
                </c:pt>
                <c:pt idx="17">
                  <c:v>1.47206844E-2</c:v>
                </c:pt>
                <c:pt idx="18">
                  <c:v>1.7179487199999999E-2</c:v>
                </c:pt>
                <c:pt idx="19">
                  <c:v>1.54385054E-2</c:v>
                </c:pt>
                <c:pt idx="20">
                  <c:v>1.1854476100000001E-2</c:v>
                </c:pt>
                <c:pt idx="21">
                  <c:v>1.4120095100000001E-2</c:v>
                </c:pt>
                <c:pt idx="22">
                  <c:v>1.4628261199999999E-2</c:v>
                </c:pt>
                <c:pt idx="23">
                  <c:v>1.2749616E-2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8.0240721999999993E-3</c:v>
                </c:pt>
                <c:pt idx="1">
                  <c:v>1.00806452E-2</c:v>
                </c:pt>
                <c:pt idx="2">
                  <c:v>1.37659784E-2</c:v>
                </c:pt>
                <c:pt idx="3">
                  <c:v>1.19047619E-2</c:v>
                </c:pt>
                <c:pt idx="4">
                  <c:v>1.09780439E-2</c:v>
                </c:pt>
                <c:pt idx="5">
                  <c:v>1.1616650500000001E-2</c:v>
                </c:pt>
                <c:pt idx="6">
                  <c:v>9.6805420999999999E-3</c:v>
                </c:pt>
                <c:pt idx="7">
                  <c:v>1.23691722E-2</c:v>
                </c:pt>
                <c:pt idx="8">
                  <c:v>3.7914692000000001E-3</c:v>
                </c:pt>
                <c:pt idx="9">
                  <c:v>1.2160898E-2</c:v>
                </c:pt>
                <c:pt idx="10">
                  <c:v>1.3035381800000001E-2</c:v>
                </c:pt>
                <c:pt idx="11">
                  <c:v>1.2183692600000001E-2</c:v>
                </c:pt>
                <c:pt idx="12">
                  <c:v>1.21381886E-2</c:v>
                </c:pt>
                <c:pt idx="13">
                  <c:v>6.4754857000000002E-3</c:v>
                </c:pt>
                <c:pt idx="14">
                  <c:v>9.0661830999999998E-3</c:v>
                </c:pt>
                <c:pt idx="15">
                  <c:v>1.6085790900000001E-2</c:v>
                </c:pt>
                <c:pt idx="16">
                  <c:v>1.0535557500000001E-2</c:v>
                </c:pt>
                <c:pt idx="17">
                  <c:v>1.17647059E-2</c:v>
                </c:pt>
                <c:pt idx="18">
                  <c:v>1.5740740699999999E-2</c:v>
                </c:pt>
                <c:pt idx="19">
                  <c:v>1.21155638E-2</c:v>
                </c:pt>
                <c:pt idx="20">
                  <c:v>1.52439024E-2</c:v>
                </c:pt>
                <c:pt idx="21">
                  <c:v>6.2305295999999996E-3</c:v>
                </c:pt>
                <c:pt idx="22">
                  <c:v>7.2463768E-3</c:v>
                </c:pt>
                <c:pt idx="23">
                  <c:v>1.1340206199999999E-2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7.0921986000000003E-3</c:v>
                </c:pt>
                <c:pt idx="1">
                  <c:v>1.5457788300000001E-2</c:v>
                </c:pt>
                <c:pt idx="2">
                  <c:v>1.05509965E-2</c:v>
                </c:pt>
                <c:pt idx="3">
                  <c:v>1.5116279099999999E-2</c:v>
                </c:pt>
                <c:pt idx="4">
                  <c:v>1.05882353E-2</c:v>
                </c:pt>
                <c:pt idx="5">
                  <c:v>8.254717E-3</c:v>
                </c:pt>
                <c:pt idx="6">
                  <c:v>1.75644028E-2</c:v>
                </c:pt>
                <c:pt idx="7">
                  <c:v>1.1876484600000001E-2</c:v>
                </c:pt>
                <c:pt idx="8">
                  <c:v>1.6393442599999999E-2</c:v>
                </c:pt>
                <c:pt idx="9">
                  <c:v>1.5222482400000001E-2</c:v>
                </c:pt>
                <c:pt idx="10">
                  <c:v>8.3234244999999991E-3</c:v>
                </c:pt>
                <c:pt idx="11">
                  <c:v>5.8072009000000001E-3</c:v>
                </c:pt>
                <c:pt idx="12">
                  <c:v>1.4994232999999999E-2</c:v>
                </c:pt>
                <c:pt idx="13">
                  <c:v>1.4541386999999999E-2</c:v>
                </c:pt>
                <c:pt idx="14">
                  <c:v>1.8244013699999999E-2</c:v>
                </c:pt>
                <c:pt idx="15">
                  <c:v>1.1337868500000001E-2</c:v>
                </c:pt>
                <c:pt idx="16">
                  <c:v>1.1185682299999999E-2</c:v>
                </c:pt>
                <c:pt idx="17">
                  <c:v>9.7402597E-3</c:v>
                </c:pt>
                <c:pt idx="18">
                  <c:v>1.20746432E-2</c:v>
                </c:pt>
                <c:pt idx="19">
                  <c:v>1.2208656999999999E-2</c:v>
                </c:pt>
                <c:pt idx="20">
                  <c:v>6.8337129999999999E-3</c:v>
                </c:pt>
                <c:pt idx="21">
                  <c:v>1.0739856799999999E-2</c:v>
                </c:pt>
                <c:pt idx="22">
                  <c:v>6.0168471999999997E-3</c:v>
                </c:pt>
                <c:pt idx="23">
                  <c:v>1.09489051E-2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1.17073171E-2</c:v>
                </c:pt>
                <c:pt idx="1">
                  <c:v>1.1730205299999999E-2</c:v>
                </c:pt>
                <c:pt idx="2">
                  <c:v>8.4745762999999998E-3</c:v>
                </c:pt>
                <c:pt idx="3">
                  <c:v>1.5668202799999999E-2</c:v>
                </c:pt>
                <c:pt idx="4">
                  <c:v>1.0801080100000001E-2</c:v>
                </c:pt>
                <c:pt idx="5">
                  <c:v>1.6608391600000001E-2</c:v>
                </c:pt>
                <c:pt idx="6">
                  <c:v>1.6201620199999999E-2</c:v>
                </c:pt>
                <c:pt idx="7">
                  <c:v>1.15146147E-2</c:v>
                </c:pt>
                <c:pt idx="8">
                  <c:v>9.6406661000000005E-3</c:v>
                </c:pt>
                <c:pt idx="9">
                  <c:v>1.46299484E-2</c:v>
                </c:pt>
                <c:pt idx="10">
                  <c:v>1.13438045E-2</c:v>
                </c:pt>
                <c:pt idx="11">
                  <c:v>7.7922078000000001E-3</c:v>
                </c:pt>
                <c:pt idx="12">
                  <c:v>8.7796313000000001E-3</c:v>
                </c:pt>
                <c:pt idx="13">
                  <c:v>8.6880972999999993E-3</c:v>
                </c:pt>
                <c:pt idx="14">
                  <c:v>1.3468013500000001E-2</c:v>
                </c:pt>
                <c:pt idx="15">
                  <c:v>1.1686143600000001E-2</c:v>
                </c:pt>
                <c:pt idx="16">
                  <c:v>9.1059603000000003E-3</c:v>
                </c:pt>
                <c:pt idx="17">
                  <c:v>8.3125520000000008E-3</c:v>
                </c:pt>
                <c:pt idx="18">
                  <c:v>1.17647059E-2</c:v>
                </c:pt>
                <c:pt idx="19">
                  <c:v>1.10450297E-2</c:v>
                </c:pt>
                <c:pt idx="20">
                  <c:v>8.7873462000000006E-3</c:v>
                </c:pt>
                <c:pt idx="21">
                  <c:v>1.0849909600000001E-2</c:v>
                </c:pt>
                <c:pt idx="22">
                  <c:v>5.4844606999999998E-3</c:v>
                </c:pt>
                <c:pt idx="23">
                  <c:v>1.08991826E-2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1.8568971100000001E-2</c:v>
                </c:pt>
                <c:pt idx="1">
                  <c:v>1.5645712400000001E-2</c:v>
                </c:pt>
                <c:pt idx="2">
                  <c:v>1.7069832E-2</c:v>
                </c:pt>
                <c:pt idx="3">
                  <c:v>1.5745289199999998E-2</c:v>
                </c:pt>
                <c:pt idx="4">
                  <c:v>1.5849538900000001E-2</c:v>
                </c:pt>
                <c:pt idx="5">
                  <c:v>1.5522647000000001E-2</c:v>
                </c:pt>
                <c:pt idx="6">
                  <c:v>1.6593179199999999E-2</c:v>
                </c:pt>
                <c:pt idx="7">
                  <c:v>1.6491767599999999E-2</c:v>
                </c:pt>
                <c:pt idx="8">
                  <c:v>1.4935906000000001E-2</c:v>
                </c:pt>
                <c:pt idx="9">
                  <c:v>1.6215113999999999E-2</c:v>
                </c:pt>
                <c:pt idx="10">
                  <c:v>1.5944562299999999E-2</c:v>
                </c:pt>
                <c:pt idx="11">
                  <c:v>1.63564977E-2</c:v>
                </c:pt>
                <c:pt idx="12">
                  <c:v>1.6943742500000001E-2</c:v>
                </c:pt>
                <c:pt idx="13">
                  <c:v>1.5270147099999999E-2</c:v>
                </c:pt>
                <c:pt idx="14">
                  <c:v>1.6805250099999999E-2</c:v>
                </c:pt>
                <c:pt idx="15">
                  <c:v>1.5193515600000001E-2</c:v>
                </c:pt>
                <c:pt idx="16">
                  <c:v>1.52882118E-2</c:v>
                </c:pt>
                <c:pt idx="17">
                  <c:v>1.4391066500000001E-2</c:v>
                </c:pt>
                <c:pt idx="18">
                  <c:v>1.51186759E-2</c:v>
                </c:pt>
                <c:pt idx="19">
                  <c:v>1.4927516700000001E-2</c:v>
                </c:pt>
                <c:pt idx="20">
                  <c:v>1.36025842E-2</c:v>
                </c:pt>
                <c:pt idx="21">
                  <c:v>1.35594236E-2</c:v>
                </c:pt>
                <c:pt idx="22">
                  <c:v>1.2767601199999999E-2</c:v>
                </c:pt>
                <c:pt idx="23">
                  <c:v>1.34976951E-2</c:v>
                </c:pt>
              </c:numCache>
            </c:numRef>
          </c:val>
          <c:smooth val="0"/>
        </c:ser>
        <c:dLbls>
          <c:showLegendKey val="0"/>
          <c:showVal val="0"/>
          <c:showCatName val="0"/>
          <c:showSerName val="0"/>
          <c:showPercent val="0"/>
          <c:showBubbleSize val="0"/>
        </c:dLbls>
        <c:smooth val="0"/>
        <c:axId val="573908480"/>
        <c:axId val="573908872"/>
        <c:extLst/>
      </c:lineChart>
      <c:dateAx>
        <c:axId val="573908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872"/>
        <c:crosses val="autoZero"/>
        <c:auto val="1"/>
        <c:lblOffset val="100"/>
        <c:baseTimeUnit val="months"/>
        <c:majorUnit val="1"/>
        <c:minorUnit val="23"/>
        <c:minorTimeUnit val="months"/>
      </c:dateAx>
      <c:valAx>
        <c:axId val="57390887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480"/>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1.7639466499999999E-2</c:v>
                </c:pt>
                <c:pt idx="1">
                  <c:v>1.3783201700000001E-2</c:v>
                </c:pt>
                <c:pt idx="2">
                  <c:v>1.96954882E-2</c:v>
                </c:pt>
                <c:pt idx="3">
                  <c:v>1.7253278100000002E-2</c:v>
                </c:pt>
                <c:pt idx="4">
                  <c:v>1.9887532600000001E-2</c:v>
                </c:pt>
                <c:pt idx="5">
                  <c:v>1.73535792E-2</c:v>
                </c:pt>
                <c:pt idx="6">
                  <c:v>1.7087062699999999E-2</c:v>
                </c:pt>
                <c:pt idx="7">
                  <c:v>1.8401611799999999E-2</c:v>
                </c:pt>
                <c:pt idx="8">
                  <c:v>1.53276956E-2</c:v>
                </c:pt>
                <c:pt idx="9">
                  <c:v>1.5741833899999998E-2</c:v>
                </c:pt>
                <c:pt idx="10">
                  <c:v>1.7948381999999999E-2</c:v>
                </c:pt>
                <c:pt idx="11">
                  <c:v>1.7475221700000002E-2</c:v>
                </c:pt>
                <c:pt idx="12">
                  <c:v>1.6284523200000001E-2</c:v>
                </c:pt>
                <c:pt idx="13">
                  <c:v>1.53251771E-2</c:v>
                </c:pt>
                <c:pt idx="14">
                  <c:v>1.8278750999999999E-2</c:v>
                </c:pt>
                <c:pt idx="15">
                  <c:v>1.39593909E-2</c:v>
                </c:pt>
                <c:pt idx="16">
                  <c:v>1.8696311300000001E-2</c:v>
                </c:pt>
                <c:pt idx="17">
                  <c:v>1.47206844E-2</c:v>
                </c:pt>
                <c:pt idx="18">
                  <c:v>1.7179487199999999E-2</c:v>
                </c:pt>
                <c:pt idx="19">
                  <c:v>1.54385054E-2</c:v>
                </c:pt>
                <c:pt idx="20">
                  <c:v>1.1854476100000001E-2</c:v>
                </c:pt>
                <c:pt idx="21">
                  <c:v>1.4120095100000001E-2</c:v>
                </c:pt>
                <c:pt idx="22">
                  <c:v>1.4628261199999999E-2</c:v>
                </c:pt>
                <c:pt idx="23">
                  <c:v>1.2749616E-2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2.47138119E-2</c:v>
                </c:pt>
                <c:pt idx="1">
                  <c:v>2.2549962600000001E-2</c:v>
                </c:pt>
                <c:pt idx="2">
                  <c:v>2.0699800399999999E-2</c:v>
                </c:pt>
                <c:pt idx="3">
                  <c:v>2.0670744599999999E-2</c:v>
                </c:pt>
                <c:pt idx="4">
                  <c:v>1.9513755599999998E-2</c:v>
                </c:pt>
                <c:pt idx="5">
                  <c:v>1.82435299E-2</c:v>
                </c:pt>
                <c:pt idx="6">
                  <c:v>1.9479166700000002E-2</c:v>
                </c:pt>
                <c:pt idx="7">
                  <c:v>2.20794029E-2</c:v>
                </c:pt>
                <c:pt idx="8">
                  <c:v>1.96441428E-2</c:v>
                </c:pt>
                <c:pt idx="9">
                  <c:v>1.8583981400000001E-2</c:v>
                </c:pt>
                <c:pt idx="10">
                  <c:v>1.83771842E-2</c:v>
                </c:pt>
                <c:pt idx="11">
                  <c:v>2.31499802E-2</c:v>
                </c:pt>
                <c:pt idx="12">
                  <c:v>2.3166403799999999E-2</c:v>
                </c:pt>
                <c:pt idx="13">
                  <c:v>2.05439249E-2</c:v>
                </c:pt>
                <c:pt idx="14">
                  <c:v>1.77867513E-2</c:v>
                </c:pt>
                <c:pt idx="15">
                  <c:v>1.7563955700000002E-2</c:v>
                </c:pt>
                <c:pt idx="16">
                  <c:v>1.8417266200000001E-2</c:v>
                </c:pt>
                <c:pt idx="17">
                  <c:v>1.7597845899999999E-2</c:v>
                </c:pt>
                <c:pt idx="18">
                  <c:v>1.7521534799999999E-2</c:v>
                </c:pt>
                <c:pt idx="19">
                  <c:v>1.8998614699999999E-2</c:v>
                </c:pt>
                <c:pt idx="20">
                  <c:v>1.7384190599999998E-2</c:v>
                </c:pt>
                <c:pt idx="21">
                  <c:v>1.6253954399999999E-2</c:v>
                </c:pt>
                <c:pt idx="22">
                  <c:v>1.5667267799999999E-2</c:v>
                </c:pt>
                <c:pt idx="23">
                  <c:v>1.9928400999999998E-2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1.3513513499999999E-2</c:v>
                </c:pt>
                <c:pt idx="1">
                  <c:v>6.8143101000000001E-3</c:v>
                </c:pt>
                <c:pt idx="2">
                  <c:v>1.59395973E-2</c:v>
                </c:pt>
                <c:pt idx="3">
                  <c:v>1.40612076E-2</c:v>
                </c:pt>
                <c:pt idx="4">
                  <c:v>1.6638935099999998E-2</c:v>
                </c:pt>
                <c:pt idx="5">
                  <c:v>1.45867099E-2</c:v>
                </c:pt>
                <c:pt idx="6">
                  <c:v>1.3545816699999999E-2</c:v>
                </c:pt>
                <c:pt idx="7">
                  <c:v>1.9809825699999999E-2</c:v>
                </c:pt>
                <c:pt idx="8">
                  <c:v>9.3530786999999997E-3</c:v>
                </c:pt>
                <c:pt idx="9">
                  <c:v>1.23839009E-2</c:v>
                </c:pt>
                <c:pt idx="10">
                  <c:v>2.1411578099999998E-2</c:v>
                </c:pt>
                <c:pt idx="11">
                  <c:v>1.5885623500000001E-2</c:v>
                </c:pt>
                <c:pt idx="12">
                  <c:v>1.2903225799999999E-2</c:v>
                </c:pt>
                <c:pt idx="13">
                  <c:v>1.6746411499999999E-2</c:v>
                </c:pt>
                <c:pt idx="14">
                  <c:v>1.56372166E-2</c:v>
                </c:pt>
                <c:pt idx="15">
                  <c:v>1.6203703699999999E-2</c:v>
                </c:pt>
                <c:pt idx="16">
                  <c:v>1.24416796E-2</c:v>
                </c:pt>
                <c:pt idx="17">
                  <c:v>8.4876542999999995E-3</c:v>
                </c:pt>
                <c:pt idx="18">
                  <c:v>1.6522423299999998E-2</c:v>
                </c:pt>
                <c:pt idx="19">
                  <c:v>1.8095987399999999E-2</c:v>
                </c:pt>
                <c:pt idx="20">
                  <c:v>8.9503662000000005E-3</c:v>
                </c:pt>
                <c:pt idx="21">
                  <c:v>1.29421915E-2</c:v>
                </c:pt>
                <c:pt idx="22">
                  <c:v>8.7565674E-3</c:v>
                </c:pt>
                <c:pt idx="23">
                  <c:v>6.2724013999999996E-3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2.0131771600000001E-2</c:v>
                </c:pt>
                <c:pt idx="1">
                  <c:v>1.3427825399999999E-2</c:v>
                </c:pt>
                <c:pt idx="2">
                  <c:v>1.33136095E-2</c:v>
                </c:pt>
                <c:pt idx="3">
                  <c:v>1.4375230399999999E-2</c:v>
                </c:pt>
                <c:pt idx="4">
                  <c:v>1.1049723799999999E-2</c:v>
                </c:pt>
                <c:pt idx="5">
                  <c:v>1.1708745E-2</c:v>
                </c:pt>
                <c:pt idx="6">
                  <c:v>1.2301013E-2</c:v>
                </c:pt>
                <c:pt idx="7">
                  <c:v>1.2056737600000001E-2</c:v>
                </c:pt>
                <c:pt idx="8">
                  <c:v>1.36698212E-2</c:v>
                </c:pt>
                <c:pt idx="9">
                  <c:v>1.12201964E-2</c:v>
                </c:pt>
                <c:pt idx="10">
                  <c:v>1.5917934200000001E-2</c:v>
                </c:pt>
                <c:pt idx="11">
                  <c:v>1.6528925600000001E-2</c:v>
                </c:pt>
                <c:pt idx="12">
                  <c:v>1.6531961800000002E-2</c:v>
                </c:pt>
                <c:pt idx="13">
                  <c:v>1.49908592E-2</c:v>
                </c:pt>
                <c:pt idx="14">
                  <c:v>1.37035701E-2</c:v>
                </c:pt>
                <c:pt idx="15">
                  <c:v>1.0454217700000001E-2</c:v>
                </c:pt>
                <c:pt idx="16">
                  <c:v>1.4234875399999999E-2</c:v>
                </c:pt>
                <c:pt idx="17">
                  <c:v>1.44213859E-2</c:v>
                </c:pt>
                <c:pt idx="18">
                  <c:v>1.4973261999999999E-2</c:v>
                </c:pt>
                <c:pt idx="19">
                  <c:v>1.40795495E-2</c:v>
                </c:pt>
                <c:pt idx="20">
                  <c:v>1.34009417E-2</c:v>
                </c:pt>
                <c:pt idx="21">
                  <c:v>1.37983902E-2</c:v>
                </c:pt>
                <c:pt idx="22">
                  <c:v>1.00775194E-2</c:v>
                </c:pt>
                <c:pt idx="23">
                  <c:v>1.0650887600000001E-2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1.8568971100000001E-2</c:v>
                </c:pt>
                <c:pt idx="1">
                  <c:v>1.5645712400000001E-2</c:v>
                </c:pt>
                <c:pt idx="2">
                  <c:v>1.7069832E-2</c:v>
                </c:pt>
                <c:pt idx="3">
                  <c:v>1.5745289199999998E-2</c:v>
                </c:pt>
                <c:pt idx="4">
                  <c:v>1.5849538900000001E-2</c:v>
                </c:pt>
                <c:pt idx="5">
                  <c:v>1.5522647000000001E-2</c:v>
                </c:pt>
                <c:pt idx="6">
                  <c:v>1.6593179199999999E-2</c:v>
                </c:pt>
                <c:pt idx="7">
                  <c:v>1.6491767599999999E-2</c:v>
                </c:pt>
                <c:pt idx="8">
                  <c:v>1.4935906000000001E-2</c:v>
                </c:pt>
                <c:pt idx="9">
                  <c:v>1.6215113999999999E-2</c:v>
                </c:pt>
                <c:pt idx="10">
                  <c:v>1.5944562299999999E-2</c:v>
                </c:pt>
                <c:pt idx="11">
                  <c:v>1.63564977E-2</c:v>
                </c:pt>
                <c:pt idx="12">
                  <c:v>1.6943742500000001E-2</c:v>
                </c:pt>
                <c:pt idx="13">
                  <c:v>1.5270147099999999E-2</c:v>
                </c:pt>
                <c:pt idx="14">
                  <c:v>1.6805250099999999E-2</c:v>
                </c:pt>
                <c:pt idx="15">
                  <c:v>1.5193515600000001E-2</c:v>
                </c:pt>
                <c:pt idx="16">
                  <c:v>1.52882118E-2</c:v>
                </c:pt>
                <c:pt idx="17">
                  <c:v>1.4391066500000001E-2</c:v>
                </c:pt>
                <c:pt idx="18">
                  <c:v>1.51186759E-2</c:v>
                </c:pt>
                <c:pt idx="19">
                  <c:v>1.4927516700000001E-2</c:v>
                </c:pt>
                <c:pt idx="20">
                  <c:v>1.36025842E-2</c:v>
                </c:pt>
                <c:pt idx="21">
                  <c:v>1.35594236E-2</c:v>
                </c:pt>
                <c:pt idx="22">
                  <c:v>1.2767601199999999E-2</c:v>
                </c:pt>
                <c:pt idx="23">
                  <c:v>1.34976951E-2</c:v>
                </c:pt>
              </c:numCache>
            </c:numRef>
          </c:val>
          <c:smooth val="0"/>
        </c:ser>
        <c:dLbls>
          <c:showLegendKey val="0"/>
          <c:showVal val="0"/>
          <c:showCatName val="0"/>
          <c:showSerName val="0"/>
          <c:showPercent val="0"/>
          <c:showBubbleSize val="0"/>
        </c:dLbls>
        <c:smooth val="0"/>
        <c:axId val="573899464"/>
        <c:axId val="573904560"/>
      </c:lineChart>
      <c:dateAx>
        <c:axId val="57389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4560"/>
        <c:crosses val="autoZero"/>
        <c:auto val="1"/>
        <c:lblOffset val="100"/>
        <c:baseTimeUnit val="months"/>
        <c:majorUnit val="1"/>
        <c:minorUnit val="23"/>
        <c:minorTimeUnit val="months"/>
      </c:dateAx>
      <c:valAx>
        <c:axId val="57390456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464"/>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1.7639466499999999E-2</c:v>
                </c:pt>
                <c:pt idx="1">
                  <c:v>1.3783201700000001E-2</c:v>
                </c:pt>
                <c:pt idx="2">
                  <c:v>1.96954882E-2</c:v>
                </c:pt>
                <c:pt idx="3">
                  <c:v>1.7253278100000002E-2</c:v>
                </c:pt>
                <c:pt idx="4">
                  <c:v>1.9887532600000001E-2</c:v>
                </c:pt>
                <c:pt idx="5">
                  <c:v>1.73535792E-2</c:v>
                </c:pt>
                <c:pt idx="6">
                  <c:v>1.7087062699999999E-2</c:v>
                </c:pt>
                <c:pt idx="7">
                  <c:v>1.8401611799999999E-2</c:v>
                </c:pt>
                <c:pt idx="8">
                  <c:v>1.53276956E-2</c:v>
                </c:pt>
                <c:pt idx="9">
                  <c:v>1.5741833899999998E-2</c:v>
                </c:pt>
                <c:pt idx="10">
                  <c:v>1.7948381999999999E-2</c:v>
                </c:pt>
                <c:pt idx="11">
                  <c:v>1.7475221700000002E-2</c:v>
                </c:pt>
                <c:pt idx="12">
                  <c:v>1.6284523200000001E-2</c:v>
                </c:pt>
                <c:pt idx="13">
                  <c:v>1.53251771E-2</c:v>
                </c:pt>
                <c:pt idx="14">
                  <c:v>1.8278750999999999E-2</c:v>
                </c:pt>
                <c:pt idx="15">
                  <c:v>1.39593909E-2</c:v>
                </c:pt>
                <c:pt idx="16">
                  <c:v>1.8696311300000001E-2</c:v>
                </c:pt>
                <c:pt idx="17">
                  <c:v>1.47206844E-2</c:v>
                </c:pt>
                <c:pt idx="18">
                  <c:v>1.7179487199999999E-2</c:v>
                </c:pt>
                <c:pt idx="19">
                  <c:v>1.54385054E-2</c:v>
                </c:pt>
                <c:pt idx="20">
                  <c:v>1.1854476100000001E-2</c:v>
                </c:pt>
                <c:pt idx="21">
                  <c:v>1.4120095100000001E-2</c:v>
                </c:pt>
                <c:pt idx="22">
                  <c:v>1.4628261199999999E-2</c:v>
                </c:pt>
                <c:pt idx="23">
                  <c:v>1.2749616E-2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2.4390243900000001E-2</c:v>
                </c:pt>
                <c:pt idx="1">
                  <c:v>1.20481928E-2</c:v>
                </c:pt>
                <c:pt idx="2">
                  <c:v>0</c:v>
                </c:pt>
                <c:pt idx="3">
                  <c:v>2.9411764699999999E-2</c:v>
                </c:pt>
                <c:pt idx="4">
                  <c:v>1.8181818200000002E-2</c:v>
                </c:pt>
                <c:pt idx="5">
                  <c:v>4.9586776899999997E-2</c:v>
                </c:pt>
                <c:pt idx="6">
                  <c:v>1.6806722699999999E-2</c:v>
                </c:pt>
                <c:pt idx="7">
                  <c:v>1.6129032299999999E-2</c:v>
                </c:pt>
                <c:pt idx="8">
                  <c:v>3.2000000000000001E-2</c:v>
                </c:pt>
                <c:pt idx="9">
                  <c:v>1.7241379300000002E-2</c:v>
                </c:pt>
                <c:pt idx="10">
                  <c:v>3.8834951499999999E-2</c:v>
                </c:pt>
                <c:pt idx="11">
                  <c:v>2.77777778E-2</c:v>
                </c:pt>
                <c:pt idx="12">
                  <c:v>0</c:v>
                </c:pt>
                <c:pt idx="13">
                  <c:v>9.0909091000000008E-3</c:v>
                </c:pt>
                <c:pt idx="14">
                  <c:v>0</c:v>
                </c:pt>
                <c:pt idx="15">
                  <c:v>3.6697247699999998E-2</c:v>
                </c:pt>
                <c:pt idx="16">
                  <c:v>3.6363636400000003E-2</c:v>
                </c:pt>
                <c:pt idx="17">
                  <c:v>2.7272727300000001E-2</c:v>
                </c:pt>
                <c:pt idx="18">
                  <c:v>1.9607843100000001E-2</c:v>
                </c:pt>
                <c:pt idx="19">
                  <c:v>2.9411764699999999E-2</c:v>
                </c:pt>
                <c:pt idx="20">
                  <c:v>1.02040816E-2</c:v>
                </c:pt>
                <c:pt idx="21">
                  <c:v>1.44927536E-2</c:v>
                </c:pt>
                <c:pt idx="22">
                  <c:v>2.85714286E-2</c:v>
                </c:pt>
                <c:pt idx="23">
                  <c:v>0</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1.4354067E-2</c:v>
                </c:pt>
                <c:pt idx="1">
                  <c:v>1.3698630099999999E-2</c:v>
                </c:pt>
                <c:pt idx="2">
                  <c:v>1.7857142900000001E-2</c:v>
                </c:pt>
                <c:pt idx="3">
                  <c:v>1.73913043E-2</c:v>
                </c:pt>
                <c:pt idx="4">
                  <c:v>2.6431718100000001E-2</c:v>
                </c:pt>
                <c:pt idx="5">
                  <c:v>8.9686099000000005E-3</c:v>
                </c:pt>
                <c:pt idx="6">
                  <c:v>2.1551724099999999E-2</c:v>
                </c:pt>
                <c:pt idx="7">
                  <c:v>4.5871560000000002E-3</c:v>
                </c:pt>
                <c:pt idx="8">
                  <c:v>2.6785714299999999E-2</c:v>
                </c:pt>
                <c:pt idx="9">
                  <c:v>3.0567685599999998E-2</c:v>
                </c:pt>
                <c:pt idx="10">
                  <c:v>8.8495575000000007E-3</c:v>
                </c:pt>
                <c:pt idx="11">
                  <c:v>1.2987013E-2</c:v>
                </c:pt>
                <c:pt idx="12">
                  <c:v>1.30434783E-2</c:v>
                </c:pt>
                <c:pt idx="13">
                  <c:v>2.5974026000000001E-2</c:v>
                </c:pt>
                <c:pt idx="14">
                  <c:v>1.63265306E-2</c:v>
                </c:pt>
                <c:pt idx="15">
                  <c:v>2.0661156999999999E-2</c:v>
                </c:pt>
                <c:pt idx="16">
                  <c:v>2.5316455700000001E-2</c:v>
                </c:pt>
                <c:pt idx="17">
                  <c:v>9.0090090000000001E-3</c:v>
                </c:pt>
                <c:pt idx="18">
                  <c:v>8.5836909999999992E-3</c:v>
                </c:pt>
                <c:pt idx="19">
                  <c:v>2.99145299E-2</c:v>
                </c:pt>
                <c:pt idx="20">
                  <c:v>3.27102804E-2</c:v>
                </c:pt>
                <c:pt idx="21">
                  <c:v>2.4390243900000001E-2</c:v>
                </c:pt>
                <c:pt idx="22">
                  <c:v>1.05820106E-2</c:v>
                </c:pt>
                <c:pt idx="23">
                  <c:v>2.7173913000000001E-2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4.5685279199999998E-2</c:v>
                </c:pt>
                <c:pt idx="1">
                  <c:v>1.51515152E-2</c:v>
                </c:pt>
                <c:pt idx="2">
                  <c:v>2.9850746300000001E-2</c:v>
                </c:pt>
                <c:pt idx="3">
                  <c:v>2.9411764699999999E-2</c:v>
                </c:pt>
                <c:pt idx="4">
                  <c:v>4.9019607799999997E-2</c:v>
                </c:pt>
                <c:pt idx="5">
                  <c:v>4.4776119400000002E-2</c:v>
                </c:pt>
                <c:pt idx="6">
                  <c:v>6.0185185199999998E-2</c:v>
                </c:pt>
                <c:pt idx="7">
                  <c:v>3.8277512E-2</c:v>
                </c:pt>
                <c:pt idx="8">
                  <c:v>4.12844037E-2</c:v>
                </c:pt>
                <c:pt idx="9">
                  <c:v>6.2801932399999996E-2</c:v>
                </c:pt>
                <c:pt idx="10">
                  <c:v>5.5E-2</c:v>
                </c:pt>
                <c:pt idx="11">
                  <c:v>5.0505050500000002E-2</c:v>
                </c:pt>
                <c:pt idx="12">
                  <c:v>6.87830688E-2</c:v>
                </c:pt>
                <c:pt idx="13">
                  <c:v>3.2432432400000002E-2</c:v>
                </c:pt>
                <c:pt idx="14">
                  <c:v>6.4516129000000005E-2</c:v>
                </c:pt>
                <c:pt idx="15">
                  <c:v>4.4198895000000002E-2</c:v>
                </c:pt>
                <c:pt idx="16">
                  <c:v>3.7837837800000003E-2</c:v>
                </c:pt>
                <c:pt idx="17">
                  <c:v>6.5217391299999997E-2</c:v>
                </c:pt>
                <c:pt idx="18">
                  <c:v>5.1136363599999998E-2</c:v>
                </c:pt>
                <c:pt idx="19">
                  <c:v>2.3121387300000001E-2</c:v>
                </c:pt>
                <c:pt idx="20">
                  <c:v>2.2988505699999998E-2</c:v>
                </c:pt>
                <c:pt idx="21">
                  <c:v>3.4482758600000003E-2</c:v>
                </c:pt>
                <c:pt idx="22">
                  <c:v>3.50877193E-2</c:v>
                </c:pt>
                <c:pt idx="23">
                  <c:v>5.5900621099999999E-2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1.8568971100000001E-2</c:v>
                </c:pt>
                <c:pt idx="1">
                  <c:v>1.5645712400000001E-2</c:v>
                </c:pt>
                <c:pt idx="2">
                  <c:v>1.7069832E-2</c:v>
                </c:pt>
                <c:pt idx="3">
                  <c:v>1.5745289199999998E-2</c:v>
                </c:pt>
                <c:pt idx="4">
                  <c:v>1.5849538900000001E-2</c:v>
                </c:pt>
                <c:pt idx="5">
                  <c:v>1.5522647000000001E-2</c:v>
                </c:pt>
                <c:pt idx="6">
                  <c:v>1.6593179199999999E-2</c:v>
                </c:pt>
                <c:pt idx="7">
                  <c:v>1.6491767599999999E-2</c:v>
                </c:pt>
                <c:pt idx="8">
                  <c:v>1.4935906000000001E-2</c:v>
                </c:pt>
                <c:pt idx="9">
                  <c:v>1.6215113999999999E-2</c:v>
                </c:pt>
                <c:pt idx="10">
                  <c:v>1.5944562299999999E-2</c:v>
                </c:pt>
                <c:pt idx="11">
                  <c:v>1.63564977E-2</c:v>
                </c:pt>
                <c:pt idx="12">
                  <c:v>1.6943742500000001E-2</c:v>
                </c:pt>
                <c:pt idx="13">
                  <c:v>1.5270147099999999E-2</c:v>
                </c:pt>
                <c:pt idx="14">
                  <c:v>1.6805250099999999E-2</c:v>
                </c:pt>
                <c:pt idx="15">
                  <c:v>1.5193515600000001E-2</c:v>
                </c:pt>
                <c:pt idx="16">
                  <c:v>1.52882118E-2</c:v>
                </c:pt>
                <c:pt idx="17">
                  <c:v>1.4391066500000001E-2</c:v>
                </c:pt>
                <c:pt idx="18">
                  <c:v>1.51186759E-2</c:v>
                </c:pt>
                <c:pt idx="19">
                  <c:v>1.4927516700000001E-2</c:v>
                </c:pt>
                <c:pt idx="20">
                  <c:v>1.36025842E-2</c:v>
                </c:pt>
                <c:pt idx="21">
                  <c:v>1.35594236E-2</c:v>
                </c:pt>
                <c:pt idx="22">
                  <c:v>1.2767601199999999E-2</c:v>
                </c:pt>
                <c:pt idx="23">
                  <c:v>1.34976951E-2</c:v>
                </c:pt>
              </c:numCache>
            </c:numRef>
          </c:val>
          <c:smooth val="0"/>
        </c:ser>
        <c:dLbls>
          <c:showLegendKey val="0"/>
          <c:showVal val="0"/>
          <c:showCatName val="0"/>
          <c:showSerName val="0"/>
          <c:showPercent val="0"/>
          <c:showBubbleSize val="0"/>
        </c:dLbls>
        <c:smooth val="0"/>
        <c:axId val="531594040"/>
        <c:axId val="5315905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512"/>
        <c:crosses val="autoZero"/>
        <c:auto val="1"/>
        <c:lblOffset val="100"/>
        <c:baseTimeUnit val="months"/>
        <c:majorUnit val="1"/>
        <c:minorUnit val="23"/>
        <c:minorTimeUnit val="months"/>
      </c:dateAx>
      <c:valAx>
        <c:axId val="531590512"/>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040"/>
        <c:crosses val="autoZero"/>
        <c:crossBetween val="midCat"/>
        <c:majorUnit val="1.7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Infusion_Pumps_Utilizers_Thru_Dec_2016.xlsx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b/lG+qHae41kQbQrevfomapDD4IrLY6cn1mbGM9UpitpakhI644CTyQQPD0Lq94vRtFyrkbOXb1Y0R55vDtVmA==" saltValue="pLiPEP3sVfc71AZBhtWuT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jQSQt0Yr2hIZziV8NeDxmnVbwQq59LDwodh5vJSUSEJ5PTLOvJo4MD1VvxWJxgfAak2hYOaRFCdnwm0ywiTkFA==" saltValue="SjS9889B+4EuSdmqlkQgu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ao1N0ktFPWHIoqghJTDe8dTM2cAJv3gPmlT4USGADf9undqkaYszrD7UcN6QtIM6F+794lg2ROlFxQKvjzEIVA==" saltValue="WmDuRTi96/PWFM5p934xc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1.8568971100000001E-2</v>
      </c>
      <c r="D12" s="118">
        <v>1.7639466499999999E-2</v>
      </c>
      <c r="E12" s="119">
        <v>2.47138119E-2</v>
      </c>
      <c r="F12" s="120">
        <v>1.3513513499999999E-2</v>
      </c>
      <c r="G12" s="121">
        <v>2.0131771600000001E-2</v>
      </c>
      <c r="H12" s="122">
        <v>1.9274376400000001E-2</v>
      </c>
      <c r="I12" s="120">
        <v>1.8195229899999998E-2</v>
      </c>
      <c r="J12" s="121">
        <v>2.0039514500000001E-2</v>
      </c>
      <c r="K12" s="122">
        <v>2.5680142400000001E-2</v>
      </c>
      <c r="L12" s="120">
        <v>1.58206987E-2</v>
      </c>
      <c r="M12" s="121">
        <v>1.5619453300000001E-2</v>
      </c>
      <c r="N12" s="122">
        <v>2.0537124800000001E-2</v>
      </c>
      <c r="O12" s="120">
        <v>1.5909090899999999E-2</v>
      </c>
      <c r="P12" s="121">
        <v>1.07296137E-2</v>
      </c>
      <c r="Q12" s="122">
        <v>2.4390243900000001E-2</v>
      </c>
      <c r="R12" s="120">
        <v>4.5685279199999998E-2</v>
      </c>
      <c r="S12" s="121">
        <v>1.4354067E-2</v>
      </c>
      <c r="T12" s="122">
        <v>1.6566265100000001E-2</v>
      </c>
      <c r="U12" s="120">
        <v>1.09929078E-2</v>
      </c>
      <c r="V12" s="121">
        <v>1.3491635199999999E-2</v>
      </c>
      <c r="W12" s="122">
        <v>8.0240721999999993E-3</v>
      </c>
      <c r="X12" s="120">
        <v>7.0921986000000003E-3</v>
      </c>
      <c r="Y12" s="121">
        <v>1.17073171E-2</v>
      </c>
      <c r="Z12" s="122">
        <v>1.61277051E-2</v>
      </c>
      <c r="AA12" s="120">
        <v>1.63384549E-2</v>
      </c>
      <c r="AB12" s="121">
        <v>1.6544907599999999E-2</v>
      </c>
      <c r="AC12" s="122">
        <v>1.6641452300000002E-2</v>
      </c>
      <c r="AD12" s="120">
        <v>1.6018306600000001E-2</v>
      </c>
      <c r="AE12" s="123">
        <v>2.6359143299999999E-2</v>
      </c>
    </row>
    <row r="13" spans="2:31" x14ac:dyDescent="0.25">
      <c r="B13" s="17">
        <v>42036</v>
      </c>
      <c r="C13" s="124">
        <v>1.5645712400000001E-2</v>
      </c>
      <c r="D13" s="124">
        <v>1.3783201700000001E-2</v>
      </c>
      <c r="E13" s="125">
        <v>2.2549962600000001E-2</v>
      </c>
      <c r="F13" s="126">
        <v>6.8143101000000001E-3</v>
      </c>
      <c r="G13" s="127">
        <v>1.3427825399999999E-2</v>
      </c>
      <c r="H13" s="128">
        <v>1.47189443E-2</v>
      </c>
      <c r="I13" s="126">
        <v>1.2400793699999999E-2</v>
      </c>
      <c r="J13" s="127">
        <v>1.5977175499999999E-2</v>
      </c>
      <c r="K13" s="128">
        <v>2.2317229599999999E-2</v>
      </c>
      <c r="L13" s="126">
        <v>1.1310711899999999E-2</v>
      </c>
      <c r="M13" s="127">
        <v>1.79533214E-2</v>
      </c>
      <c r="N13" s="128">
        <v>1.2529992E-2</v>
      </c>
      <c r="O13" s="126">
        <v>1.14285714E-2</v>
      </c>
      <c r="P13" s="127">
        <v>7.4074073999999997E-3</v>
      </c>
      <c r="Q13" s="128">
        <v>1.20481928E-2</v>
      </c>
      <c r="R13" s="126">
        <v>1.51515152E-2</v>
      </c>
      <c r="S13" s="127">
        <v>1.3698630099999999E-2</v>
      </c>
      <c r="T13" s="128">
        <v>1.7667844500000002E-2</v>
      </c>
      <c r="U13" s="126">
        <v>8.9063057000000004E-3</v>
      </c>
      <c r="V13" s="127">
        <v>7.4946466999999996E-3</v>
      </c>
      <c r="W13" s="128">
        <v>1.00806452E-2</v>
      </c>
      <c r="X13" s="126">
        <v>1.5457788300000001E-2</v>
      </c>
      <c r="Y13" s="127">
        <v>1.1730205299999999E-2</v>
      </c>
      <c r="Z13" s="128">
        <v>1.6004596199999999E-2</v>
      </c>
      <c r="AA13" s="126">
        <v>1.4445174E-2</v>
      </c>
      <c r="AB13" s="127">
        <v>1.33832976E-2</v>
      </c>
      <c r="AC13" s="128">
        <v>1.3536378999999999E-2</v>
      </c>
      <c r="AD13" s="126">
        <v>2.1589343099999998E-2</v>
      </c>
      <c r="AE13" s="129">
        <v>1.33111481E-2</v>
      </c>
    </row>
    <row r="14" spans="2:31" x14ac:dyDescent="0.25">
      <c r="B14" s="17">
        <v>42064</v>
      </c>
      <c r="C14" s="124">
        <v>1.7069832E-2</v>
      </c>
      <c r="D14" s="124">
        <v>1.96954882E-2</v>
      </c>
      <c r="E14" s="125">
        <v>2.0699800399999999E-2</v>
      </c>
      <c r="F14" s="126">
        <v>1.59395973E-2</v>
      </c>
      <c r="G14" s="127">
        <v>1.33136095E-2</v>
      </c>
      <c r="H14" s="128">
        <v>2.06673307E-2</v>
      </c>
      <c r="I14" s="126">
        <v>1.2974296200000001E-2</v>
      </c>
      <c r="J14" s="127">
        <v>1.6056338E-2</v>
      </c>
      <c r="K14" s="128">
        <v>2.2140849899999999E-2</v>
      </c>
      <c r="L14" s="126">
        <v>1.23859192E-2</v>
      </c>
      <c r="M14" s="127">
        <v>1.30557516E-2</v>
      </c>
      <c r="N14" s="128">
        <v>1.8421052600000001E-2</v>
      </c>
      <c r="O14" s="126">
        <v>1.01580135E-2</v>
      </c>
      <c r="P14" s="127">
        <v>1.2170385400000001E-2</v>
      </c>
      <c r="Q14" s="128">
        <v>0</v>
      </c>
      <c r="R14" s="126">
        <v>2.9850746300000001E-2</v>
      </c>
      <c r="S14" s="127">
        <v>1.7857142900000001E-2</v>
      </c>
      <c r="T14" s="128">
        <v>1.5376984099999999E-2</v>
      </c>
      <c r="U14" s="126">
        <v>1.1271574499999999E-2</v>
      </c>
      <c r="V14" s="127">
        <v>1.3534617400000001E-2</v>
      </c>
      <c r="W14" s="128">
        <v>1.37659784E-2</v>
      </c>
      <c r="X14" s="126">
        <v>1.05509965E-2</v>
      </c>
      <c r="Y14" s="127">
        <v>8.4745762999999998E-3</v>
      </c>
      <c r="Z14" s="128">
        <v>1.6210577E-2</v>
      </c>
      <c r="AA14" s="126">
        <v>1.6693591800000001E-2</v>
      </c>
      <c r="AB14" s="127">
        <v>1.55670867E-2</v>
      </c>
      <c r="AC14" s="128">
        <v>1.28109915E-2</v>
      </c>
      <c r="AD14" s="126">
        <v>1.59817352E-2</v>
      </c>
      <c r="AE14" s="129">
        <v>2.34332425E-2</v>
      </c>
    </row>
    <row r="15" spans="2:31" x14ac:dyDescent="0.25">
      <c r="B15" s="17">
        <v>42095</v>
      </c>
      <c r="C15" s="124">
        <v>1.5745289199999998E-2</v>
      </c>
      <c r="D15" s="124">
        <v>1.7253278100000002E-2</v>
      </c>
      <c r="E15" s="125">
        <v>2.0670744599999999E-2</v>
      </c>
      <c r="F15" s="126">
        <v>1.40612076E-2</v>
      </c>
      <c r="G15" s="127">
        <v>1.4375230399999999E-2</v>
      </c>
      <c r="H15" s="128">
        <v>1.6635859499999999E-2</v>
      </c>
      <c r="I15" s="126">
        <v>1.00613497E-2</v>
      </c>
      <c r="J15" s="127">
        <v>1.1572114E-2</v>
      </c>
      <c r="K15" s="128">
        <v>1.8784530399999999E-2</v>
      </c>
      <c r="L15" s="126">
        <v>1.4896373100000001E-2</v>
      </c>
      <c r="M15" s="127">
        <v>1.7788629199999999E-2</v>
      </c>
      <c r="N15" s="128">
        <v>1.8370607000000001E-2</v>
      </c>
      <c r="O15" s="126">
        <v>1.1337868500000001E-2</v>
      </c>
      <c r="P15" s="127">
        <v>1.43295803E-2</v>
      </c>
      <c r="Q15" s="128">
        <v>2.9411764699999999E-2</v>
      </c>
      <c r="R15" s="126">
        <v>2.9411764699999999E-2</v>
      </c>
      <c r="S15" s="127">
        <v>1.73913043E-2</v>
      </c>
      <c r="T15" s="128">
        <v>1.62321692E-2</v>
      </c>
      <c r="U15" s="126">
        <v>1.02364984E-2</v>
      </c>
      <c r="V15" s="127">
        <v>1.3095861699999999E-2</v>
      </c>
      <c r="W15" s="128">
        <v>1.19047619E-2</v>
      </c>
      <c r="X15" s="126">
        <v>1.5116279099999999E-2</v>
      </c>
      <c r="Y15" s="127">
        <v>1.5668202799999999E-2</v>
      </c>
      <c r="Z15" s="128">
        <v>1.6352705400000001E-2</v>
      </c>
      <c r="AA15" s="126">
        <v>1.49414167E-2</v>
      </c>
      <c r="AB15" s="127">
        <v>1.2723449E-2</v>
      </c>
      <c r="AC15" s="128">
        <v>1.38760407E-2</v>
      </c>
      <c r="AD15" s="126">
        <v>1.6055045899999999E-2</v>
      </c>
      <c r="AE15" s="129">
        <v>1.1098779099999999E-2</v>
      </c>
    </row>
    <row r="16" spans="2:31" x14ac:dyDescent="0.25">
      <c r="B16" s="17">
        <v>42125</v>
      </c>
      <c r="C16" s="124">
        <v>1.5849538900000001E-2</v>
      </c>
      <c r="D16" s="124">
        <v>1.9887532600000001E-2</v>
      </c>
      <c r="E16" s="125">
        <v>1.9513755599999998E-2</v>
      </c>
      <c r="F16" s="126">
        <v>1.6638935099999998E-2</v>
      </c>
      <c r="G16" s="127">
        <v>1.1049723799999999E-2</v>
      </c>
      <c r="H16" s="128">
        <v>1.7505202599999999E-2</v>
      </c>
      <c r="I16" s="126">
        <v>1.20659936E-2</v>
      </c>
      <c r="J16" s="127">
        <v>1.38770886E-2</v>
      </c>
      <c r="K16" s="128">
        <v>2.0828105400000001E-2</v>
      </c>
      <c r="L16" s="126">
        <v>1.6518424399999999E-2</v>
      </c>
      <c r="M16" s="127">
        <v>1.57342657E-2</v>
      </c>
      <c r="N16" s="128">
        <v>1.7150395799999999E-2</v>
      </c>
      <c r="O16" s="126">
        <v>1.2141280399999999E-2</v>
      </c>
      <c r="P16" s="127">
        <v>1.22574055E-2</v>
      </c>
      <c r="Q16" s="128">
        <v>1.8181818200000002E-2</v>
      </c>
      <c r="R16" s="126">
        <v>4.9019607799999997E-2</v>
      </c>
      <c r="S16" s="127">
        <v>2.6431718100000001E-2</v>
      </c>
      <c r="T16" s="128">
        <v>1.2333497800000001E-2</v>
      </c>
      <c r="U16" s="126">
        <v>9.8314606999999991E-3</v>
      </c>
      <c r="V16" s="127">
        <v>1.3756613799999999E-2</v>
      </c>
      <c r="W16" s="128">
        <v>1.09780439E-2</v>
      </c>
      <c r="X16" s="126">
        <v>1.05882353E-2</v>
      </c>
      <c r="Y16" s="127">
        <v>1.0801080100000001E-2</v>
      </c>
      <c r="Z16" s="128">
        <v>1.37292465E-2</v>
      </c>
      <c r="AA16" s="126">
        <v>1.62462591E-2</v>
      </c>
      <c r="AB16" s="127">
        <v>1.3476807400000001E-2</v>
      </c>
      <c r="AC16" s="128">
        <v>1.34078212E-2</v>
      </c>
      <c r="AD16" s="126">
        <v>1.2595591499999999E-2</v>
      </c>
      <c r="AE16" s="129">
        <v>1.49916713E-2</v>
      </c>
    </row>
    <row r="17" spans="2:31" x14ac:dyDescent="0.25">
      <c r="B17" s="17">
        <v>42156</v>
      </c>
      <c r="C17" s="124">
        <v>1.5522647000000001E-2</v>
      </c>
      <c r="D17" s="124">
        <v>1.73535792E-2</v>
      </c>
      <c r="E17" s="125">
        <v>1.82435299E-2</v>
      </c>
      <c r="F17" s="126">
        <v>1.45867099E-2</v>
      </c>
      <c r="G17" s="127">
        <v>1.1708745E-2</v>
      </c>
      <c r="H17" s="128">
        <v>1.8541107599999999E-2</v>
      </c>
      <c r="I17" s="126">
        <v>1.37382502E-2</v>
      </c>
      <c r="J17" s="127">
        <v>1.3737033900000001E-2</v>
      </c>
      <c r="K17" s="128">
        <v>1.88289702E-2</v>
      </c>
      <c r="L17" s="126">
        <v>1.2690355299999999E-2</v>
      </c>
      <c r="M17" s="127">
        <v>1.6022291899999999E-2</v>
      </c>
      <c r="N17" s="128">
        <v>1.8735363000000001E-2</v>
      </c>
      <c r="O17" s="126">
        <v>1.62513543E-2</v>
      </c>
      <c r="P17" s="127">
        <v>9.9009900999999997E-3</v>
      </c>
      <c r="Q17" s="128">
        <v>4.9586776899999997E-2</v>
      </c>
      <c r="R17" s="126">
        <v>4.4776119400000002E-2</v>
      </c>
      <c r="S17" s="127">
        <v>8.9686099000000005E-3</v>
      </c>
      <c r="T17" s="128">
        <v>1.4677103699999999E-2</v>
      </c>
      <c r="U17" s="126">
        <v>1.10535406E-2</v>
      </c>
      <c r="V17" s="127">
        <v>1.0977522199999999E-2</v>
      </c>
      <c r="W17" s="128">
        <v>1.1616650500000001E-2</v>
      </c>
      <c r="X17" s="126">
        <v>8.254717E-3</v>
      </c>
      <c r="Y17" s="127">
        <v>1.6608391600000001E-2</v>
      </c>
      <c r="Z17" s="128">
        <v>1.30564732E-2</v>
      </c>
      <c r="AA17" s="126">
        <v>1.42322097E-2</v>
      </c>
      <c r="AB17" s="127">
        <v>1.3673280600000001E-2</v>
      </c>
      <c r="AC17" s="128">
        <v>1.51627219E-2</v>
      </c>
      <c r="AD17" s="126">
        <v>1.7040358700000001E-2</v>
      </c>
      <c r="AE17" s="129">
        <v>1.5986769599999999E-2</v>
      </c>
    </row>
    <row r="18" spans="2:31" x14ac:dyDescent="0.25">
      <c r="B18" s="17">
        <v>42186</v>
      </c>
      <c r="C18" s="124">
        <v>1.6593179199999999E-2</v>
      </c>
      <c r="D18" s="124">
        <v>1.7087062699999999E-2</v>
      </c>
      <c r="E18" s="125">
        <v>1.9479166700000002E-2</v>
      </c>
      <c r="F18" s="126">
        <v>1.3545816699999999E-2</v>
      </c>
      <c r="G18" s="127">
        <v>1.2301013E-2</v>
      </c>
      <c r="H18" s="128">
        <v>1.7160120800000001E-2</v>
      </c>
      <c r="I18" s="126">
        <v>1.53920154E-2</v>
      </c>
      <c r="J18" s="127">
        <v>1.79573513E-2</v>
      </c>
      <c r="K18" s="128">
        <v>2.2311541300000001E-2</v>
      </c>
      <c r="L18" s="126">
        <v>1.58127767E-2</v>
      </c>
      <c r="M18" s="127">
        <v>1.3845621299999999E-2</v>
      </c>
      <c r="N18" s="128">
        <v>1.5237603299999999E-2</v>
      </c>
      <c r="O18" s="126">
        <v>1.52505447E-2</v>
      </c>
      <c r="P18" s="127">
        <v>1.2195121999999999E-2</v>
      </c>
      <c r="Q18" s="128">
        <v>1.6806722699999999E-2</v>
      </c>
      <c r="R18" s="126">
        <v>6.0185185199999998E-2</v>
      </c>
      <c r="S18" s="127">
        <v>2.1551724099999999E-2</v>
      </c>
      <c r="T18" s="128">
        <v>2.1037182000000001E-2</v>
      </c>
      <c r="U18" s="126">
        <v>1.66840459E-2</v>
      </c>
      <c r="V18" s="127">
        <v>1.01522843E-2</v>
      </c>
      <c r="W18" s="128">
        <v>9.6805420999999999E-3</v>
      </c>
      <c r="X18" s="126">
        <v>1.75644028E-2</v>
      </c>
      <c r="Y18" s="127">
        <v>1.6201620199999999E-2</v>
      </c>
      <c r="Z18" s="128">
        <v>1.4786849100000001E-2</v>
      </c>
      <c r="AA18" s="126">
        <v>1.49925037E-2</v>
      </c>
      <c r="AB18" s="127">
        <v>1.43870106E-2</v>
      </c>
      <c r="AC18" s="128">
        <v>1.31093058E-2</v>
      </c>
      <c r="AD18" s="126">
        <v>1.8443544799999999E-2</v>
      </c>
      <c r="AE18" s="129">
        <v>1.8609742700000001E-2</v>
      </c>
    </row>
    <row r="19" spans="2:31" x14ac:dyDescent="0.25">
      <c r="B19" s="17">
        <v>42217</v>
      </c>
      <c r="C19" s="124">
        <v>1.6491767599999999E-2</v>
      </c>
      <c r="D19" s="124">
        <v>1.8401611799999999E-2</v>
      </c>
      <c r="E19" s="125">
        <v>2.20794029E-2</v>
      </c>
      <c r="F19" s="126">
        <v>1.9809825699999999E-2</v>
      </c>
      <c r="G19" s="127">
        <v>1.2056737600000001E-2</v>
      </c>
      <c r="H19" s="128">
        <v>1.8717546200000001E-2</v>
      </c>
      <c r="I19" s="126">
        <v>1.14667941E-2</v>
      </c>
      <c r="J19" s="127">
        <v>1.34228188E-2</v>
      </c>
      <c r="K19" s="128">
        <v>2.2110386900000001E-2</v>
      </c>
      <c r="L19" s="126">
        <v>1.45293746E-2</v>
      </c>
      <c r="M19" s="127">
        <v>1.31487889E-2</v>
      </c>
      <c r="N19" s="128">
        <v>1.6992138E-2</v>
      </c>
      <c r="O19" s="126">
        <v>1.3029316000000001E-2</v>
      </c>
      <c r="P19" s="127">
        <v>1.23839009E-2</v>
      </c>
      <c r="Q19" s="128">
        <v>1.6129032299999999E-2</v>
      </c>
      <c r="R19" s="126">
        <v>3.8277512E-2</v>
      </c>
      <c r="S19" s="127">
        <v>4.5871560000000002E-3</v>
      </c>
      <c r="T19" s="128">
        <v>1.54536391E-2</v>
      </c>
      <c r="U19" s="126">
        <v>9.0560780000000004E-3</v>
      </c>
      <c r="V19" s="127">
        <v>1.00755668E-2</v>
      </c>
      <c r="W19" s="128">
        <v>1.23691722E-2</v>
      </c>
      <c r="X19" s="126">
        <v>1.1876484600000001E-2</v>
      </c>
      <c r="Y19" s="127">
        <v>1.15146147E-2</v>
      </c>
      <c r="Z19" s="128">
        <v>1.4428762899999999E-2</v>
      </c>
      <c r="AA19" s="126">
        <v>1.40241944E-2</v>
      </c>
      <c r="AB19" s="127">
        <v>1.5900697599999999E-2</v>
      </c>
      <c r="AC19" s="128">
        <v>1.7170586000000002E-2</v>
      </c>
      <c r="AD19" s="126">
        <v>1.7086330899999998E-2</v>
      </c>
      <c r="AE19" s="129">
        <v>1.7474633600000001E-2</v>
      </c>
    </row>
    <row r="20" spans="2:31" x14ac:dyDescent="0.25">
      <c r="B20" s="17">
        <v>42248</v>
      </c>
      <c r="C20" s="124">
        <v>1.4935906000000001E-2</v>
      </c>
      <c r="D20" s="124">
        <v>1.53276956E-2</v>
      </c>
      <c r="E20" s="125">
        <v>1.96441428E-2</v>
      </c>
      <c r="F20" s="126">
        <v>9.3530786999999997E-3</v>
      </c>
      <c r="G20" s="127">
        <v>1.36698212E-2</v>
      </c>
      <c r="H20" s="128">
        <v>1.6893930299999999E-2</v>
      </c>
      <c r="I20" s="126">
        <v>1.6285107399999998E-2</v>
      </c>
      <c r="J20" s="127">
        <v>1.1971046799999999E-2</v>
      </c>
      <c r="K20" s="128">
        <v>1.91706434E-2</v>
      </c>
      <c r="L20" s="126">
        <v>1.0062893099999999E-2</v>
      </c>
      <c r="M20" s="127">
        <v>1.24831309E-2</v>
      </c>
      <c r="N20" s="128">
        <v>1.43649194E-2</v>
      </c>
      <c r="O20" s="126">
        <v>1.19565217E-2</v>
      </c>
      <c r="P20" s="127">
        <v>8.0808080999999997E-3</v>
      </c>
      <c r="Q20" s="128">
        <v>3.2000000000000001E-2</v>
      </c>
      <c r="R20" s="126">
        <v>4.12844037E-2</v>
      </c>
      <c r="S20" s="127">
        <v>2.6785714299999999E-2</v>
      </c>
      <c r="T20" s="128">
        <v>1.44135189E-2</v>
      </c>
      <c r="U20" s="126">
        <v>1.1161492800000001E-2</v>
      </c>
      <c r="V20" s="127">
        <v>1.23517787E-2</v>
      </c>
      <c r="W20" s="128">
        <v>3.7914692000000001E-3</v>
      </c>
      <c r="X20" s="126">
        <v>1.6393442599999999E-2</v>
      </c>
      <c r="Y20" s="127">
        <v>9.6406661000000005E-3</v>
      </c>
      <c r="Z20" s="128">
        <v>1.4199419499999999E-2</v>
      </c>
      <c r="AA20" s="126">
        <v>1.3670832000000001E-2</v>
      </c>
      <c r="AB20" s="127">
        <v>1.2870275800000001E-2</v>
      </c>
      <c r="AC20" s="128">
        <v>1.30329548E-2</v>
      </c>
      <c r="AD20" s="126">
        <v>1.52329749E-2</v>
      </c>
      <c r="AE20" s="129">
        <v>1.5058561099999999E-2</v>
      </c>
    </row>
    <row r="21" spans="2:31" x14ac:dyDescent="0.25">
      <c r="B21" s="17">
        <v>42278</v>
      </c>
      <c r="C21" s="124">
        <v>1.6215113999999999E-2</v>
      </c>
      <c r="D21" s="124">
        <v>1.5741833899999998E-2</v>
      </c>
      <c r="E21" s="125">
        <v>1.8583981400000001E-2</v>
      </c>
      <c r="F21" s="126">
        <v>1.23839009E-2</v>
      </c>
      <c r="G21" s="127">
        <v>1.12201964E-2</v>
      </c>
      <c r="H21" s="128">
        <v>1.74383644E-2</v>
      </c>
      <c r="I21" s="126">
        <v>1.2596221100000001E-2</v>
      </c>
      <c r="J21" s="127">
        <v>1.41196013E-2</v>
      </c>
      <c r="K21" s="128">
        <v>2.06362153E-2</v>
      </c>
      <c r="L21" s="126">
        <v>1.2500000000000001E-2</v>
      </c>
      <c r="M21" s="127">
        <v>1.58783784E-2</v>
      </c>
      <c r="N21" s="128">
        <v>1.77427304E-2</v>
      </c>
      <c r="O21" s="126">
        <v>1.2917115200000001E-2</v>
      </c>
      <c r="P21" s="127">
        <v>1.5625E-2</v>
      </c>
      <c r="Q21" s="128">
        <v>1.7241379300000002E-2</v>
      </c>
      <c r="R21" s="126">
        <v>6.2801932399999996E-2</v>
      </c>
      <c r="S21" s="127">
        <v>3.0567685599999998E-2</v>
      </c>
      <c r="T21" s="128">
        <v>2.0547945200000001E-2</v>
      </c>
      <c r="U21" s="126">
        <v>1.5198618299999999E-2</v>
      </c>
      <c r="V21" s="127">
        <v>1.42716535E-2</v>
      </c>
      <c r="W21" s="128">
        <v>1.2160898E-2</v>
      </c>
      <c r="X21" s="126">
        <v>1.5222482400000001E-2</v>
      </c>
      <c r="Y21" s="127">
        <v>1.46299484E-2</v>
      </c>
      <c r="Z21" s="128">
        <v>1.6385731099999998E-2</v>
      </c>
      <c r="AA21" s="126">
        <v>1.6183626E-2</v>
      </c>
      <c r="AB21" s="127">
        <v>1.47238018E-2</v>
      </c>
      <c r="AC21" s="128">
        <v>1.32523468E-2</v>
      </c>
      <c r="AD21" s="126">
        <v>1.45852325E-2</v>
      </c>
      <c r="AE21" s="129">
        <v>8.9335566999999994E-3</v>
      </c>
    </row>
    <row r="22" spans="2:31" x14ac:dyDescent="0.25">
      <c r="B22" s="17">
        <v>42309</v>
      </c>
      <c r="C22" s="124">
        <v>1.5944562299999999E-2</v>
      </c>
      <c r="D22" s="124">
        <v>1.7948381999999999E-2</v>
      </c>
      <c r="E22" s="125">
        <v>1.83771842E-2</v>
      </c>
      <c r="F22" s="126">
        <v>2.1411578099999998E-2</v>
      </c>
      <c r="G22" s="127">
        <v>1.5917934200000001E-2</v>
      </c>
      <c r="H22" s="128">
        <v>2.09714355E-2</v>
      </c>
      <c r="I22" s="126">
        <v>1.20283019E-2</v>
      </c>
      <c r="J22" s="127">
        <v>1.4883459700000001E-2</v>
      </c>
      <c r="K22" s="128">
        <v>1.86542848E-2</v>
      </c>
      <c r="L22" s="126">
        <v>1.05787181E-2</v>
      </c>
      <c r="M22" s="127">
        <v>1.70415815E-2</v>
      </c>
      <c r="N22" s="128">
        <v>1.9515810299999999E-2</v>
      </c>
      <c r="O22" s="126">
        <v>1.1802575100000001E-2</v>
      </c>
      <c r="P22" s="127">
        <v>1.58887786E-2</v>
      </c>
      <c r="Q22" s="128">
        <v>3.8834951499999999E-2</v>
      </c>
      <c r="R22" s="126">
        <v>5.5E-2</v>
      </c>
      <c r="S22" s="127">
        <v>8.8495575000000007E-3</v>
      </c>
      <c r="T22" s="128">
        <v>1.3861386099999999E-2</v>
      </c>
      <c r="U22" s="126">
        <v>8.6595080999999994E-3</v>
      </c>
      <c r="V22" s="127">
        <v>1.3902681199999999E-2</v>
      </c>
      <c r="W22" s="128">
        <v>1.3035381800000001E-2</v>
      </c>
      <c r="X22" s="126">
        <v>8.3234244999999991E-3</v>
      </c>
      <c r="Y22" s="127">
        <v>1.13438045E-2</v>
      </c>
      <c r="Z22" s="128">
        <v>1.3326059899999999E-2</v>
      </c>
      <c r="AA22" s="126">
        <v>1.4933276800000001E-2</v>
      </c>
      <c r="AB22" s="127">
        <v>1.4359914499999999E-2</v>
      </c>
      <c r="AC22" s="128">
        <v>1.51515152E-2</v>
      </c>
      <c r="AD22" s="126">
        <v>1.49727768E-2</v>
      </c>
      <c r="AE22" s="129">
        <v>1.30718954E-2</v>
      </c>
    </row>
    <row r="23" spans="2:31" x14ac:dyDescent="0.25">
      <c r="B23" s="17">
        <v>42339</v>
      </c>
      <c r="C23" s="124">
        <v>1.63564977E-2</v>
      </c>
      <c r="D23" s="124">
        <v>1.7475221700000002E-2</v>
      </c>
      <c r="E23" s="125">
        <v>2.31499802E-2</v>
      </c>
      <c r="F23" s="126">
        <v>1.5885623500000001E-2</v>
      </c>
      <c r="G23" s="127">
        <v>1.6528925600000001E-2</v>
      </c>
      <c r="H23" s="128">
        <v>1.61115787E-2</v>
      </c>
      <c r="I23" s="126">
        <v>1.39479905E-2</v>
      </c>
      <c r="J23" s="127">
        <v>1.6517357199999999E-2</v>
      </c>
      <c r="K23" s="128">
        <v>1.9554196499999999E-2</v>
      </c>
      <c r="L23" s="126">
        <v>1.1180124200000001E-2</v>
      </c>
      <c r="M23" s="127">
        <v>1.5358361799999999E-2</v>
      </c>
      <c r="N23" s="128">
        <v>1.6831683199999999E-2</v>
      </c>
      <c r="O23" s="126">
        <v>1.16402116E-2</v>
      </c>
      <c r="P23" s="127">
        <v>1.3435700599999999E-2</v>
      </c>
      <c r="Q23" s="128">
        <v>2.77777778E-2</v>
      </c>
      <c r="R23" s="126">
        <v>5.0505050500000002E-2</v>
      </c>
      <c r="S23" s="127">
        <v>1.2987013E-2</v>
      </c>
      <c r="T23" s="128">
        <v>1.27139364E-2</v>
      </c>
      <c r="U23" s="126">
        <v>1.63098879E-2</v>
      </c>
      <c r="V23" s="127">
        <v>1.23823675E-2</v>
      </c>
      <c r="W23" s="128">
        <v>1.2183692600000001E-2</v>
      </c>
      <c r="X23" s="126">
        <v>5.8072009000000001E-3</v>
      </c>
      <c r="Y23" s="127">
        <v>7.7922078000000001E-3</v>
      </c>
      <c r="Z23" s="128">
        <v>1.4739751299999999E-2</v>
      </c>
      <c r="AA23" s="126">
        <v>1.62167818E-2</v>
      </c>
      <c r="AB23" s="127">
        <v>1.37735467E-2</v>
      </c>
      <c r="AC23" s="128">
        <v>1.5726681100000001E-2</v>
      </c>
      <c r="AD23" s="126">
        <v>1.27041742E-2</v>
      </c>
      <c r="AE23" s="129">
        <v>1.7915309399999999E-2</v>
      </c>
    </row>
    <row r="24" spans="2:31" x14ac:dyDescent="0.25">
      <c r="B24" s="17">
        <v>42370</v>
      </c>
      <c r="C24" s="124">
        <v>1.6943742500000001E-2</v>
      </c>
      <c r="D24" s="124">
        <v>1.6284523200000001E-2</v>
      </c>
      <c r="E24" s="125">
        <v>2.3166403799999999E-2</v>
      </c>
      <c r="F24" s="126">
        <v>1.2903225799999999E-2</v>
      </c>
      <c r="G24" s="127">
        <v>1.6531961800000002E-2</v>
      </c>
      <c r="H24" s="128">
        <v>2.0050426199999999E-2</v>
      </c>
      <c r="I24" s="126">
        <v>1.3809523799999999E-2</v>
      </c>
      <c r="J24" s="127">
        <v>1.6732841700000001E-2</v>
      </c>
      <c r="K24" s="128">
        <v>2.2575929799999998E-2</v>
      </c>
      <c r="L24" s="126">
        <v>1.2523481499999999E-2</v>
      </c>
      <c r="M24" s="127">
        <v>1.27016821E-2</v>
      </c>
      <c r="N24" s="128">
        <v>1.5032035500000001E-2</v>
      </c>
      <c r="O24" s="126">
        <v>1.0559662100000001E-2</v>
      </c>
      <c r="P24" s="127">
        <v>1.7241379300000002E-2</v>
      </c>
      <c r="Q24" s="128">
        <v>0</v>
      </c>
      <c r="R24" s="126">
        <v>6.87830688E-2</v>
      </c>
      <c r="S24" s="127">
        <v>1.30434783E-2</v>
      </c>
      <c r="T24" s="128">
        <v>1.4449427000000001E-2</v>
      </c>
      <c r="U24" s="126">
        <v>1.4113597199999999E-2</v>
      </c>
      <c r="V24" s="127">
        <v>1.1184545000000001E-2</v>
      </c>
      <c r="W24" s="128">
        <v>1.21381886E-2</v>
      </c>
      <c r="X24" s="126">
        <v>1.4994232999999999E-2</v>
      </c>
      <c r="Y24" s="127">
        <v>8.7796313000000001E-3</v>
      </c>
      <c r="Z24" s="128">
        <v>1.51315279E-2</v>
      </c>
      <c r="AA24" s="126">
        <v>1.7445548700000001E-2</v>
      </c>
      <c r="AB24" s="127">
        <v>1.3089272900000001E-2</v>
      </c>
      <c r="AC24" s="128">
        <v>1.3600441099999999E-2</v>
      </c>
      <c r="AD24" s="126">
        <v>1.8670309699999998E-2</v>
      </c>
      <c r="AE24" s="129">
        <v>1.9167579399999999E-2</v>
      </c>
    </row>
    <row r="25" spans="2:31" x14ac:dyDescent="0.25">
      <c r="B25" s="17">
        <v>42401</v>
      </c>
      <c r="C25" s="124">
        <v>1.5270147099999999E-2</v>
      </c>
      <c r="D25" s="124">
        <v>1.53251771E-2</v>
      </c>
      <c r="E25" s="125">
        <v>2.05439249E-2</v>
      </c>
      <c r="F25" s="126">
        <v>1.6746411499999999E-2</v>
      </c>
      <c r="G25" s="127">
        <v>1.49908592E-2</v>
      </c>
      <c r="H25" s="128">
        <v>1.64782295E-2</v>
      </c>
      <c r="I25" s="126">
        <v>1.08209833E-2</v>
      </c>
      <c r="J25" s="127">
        <v>1.22870707E-2</v>
      </c>
      <c r="K25" s="128">
        <v>2.03833036E-2</v>
      </c>
      <c r="L25" s="126">
        <v>1.43123833E-2</v>
      </c>
      <c r="M25" s="127">
        <v>1.4242116000000001E-2</v>
      </c>
      <c r="N25" s="128">
        <v>1.25957026E-2</v>
      </c>
      <c r="O25" s="126">
        <v>7.2463768E-3</v>
      </c>
      <c r="P25" s="127">
        <v>1.4619883E-2</v>
      </c>
      <c r="Q25" s="128">
        <v>9.0909091000000008E-3</v>
      </c>
      <c r="R25" s="126">
        <v>3.2432432400000002E-2</v>
      </c>
      <c r="S25" s="127">
        <v>2.5974026000000001E-2</v>
      </c>
      <c r="T25" s="128">
        <v>1.48809524E-2</v>
      </c>
      <c r="U25" s="126">
        <v>1.2491325500000001E-2</v>
      </c>
      <c r="V25" s="127">
        <v>1.06275304E-2</v>
      </c>
      <c r="W25" s="128">
        <v>6.4754857000000002E-3</v>
      </c>
      <c r="X25" s="126">
        <v>1.4541386999999999E-2</v>
      </c>
      <c r="Y25" s="127">
        <v>8.6880972999999993E-3</v>
      </c>
      <c r="Z25" s="128">
        <v>1.4068086400000001E-2</v>
      </c>
      <c r="AA25" s="126">
        <v>1.5280135800000001E-2</v>
      </c>
      <c r="AB25" s="127">
        <v>1.2931034500000001E-2</v>
      </c>
      <c r="AC25" s="128">
        <v>1.45864106E-2</v>
      </c>
      <c r="AD25" s="126">
        <v>1.37488543E-2</v>
      </c>
      <c r="AE25" s="129">
        <v>1.5760869600000001E-2</v>
      </c>
    </row>
    <row r="26" spans="2:31" x14ac:dyDescent="0.25">
      <c r="B26" s="17">
        <v>42430</v>
      </c>
      <c r="C26" s="124">
        <v>1.6805250099999999E-2</v>
      </c>
      <c r="D26" s="124">
        <v>1.8278750999999999E-2</v>
      </c>
      <c r="E26" s="125">
        <v>1.77867513E-2</v>
      </c>
      <c r="F26" s="126">
        <v>1.56372166E-2</v>
      </c>
      <c r="G26" s="127">
        <v>1.37035701E-2</v>
      </c>
      <c r="H26" s="128">
        <v>1.9394512799999999E-2</v>
      </c>
      <c r="I26" s="126">
        <v>1.45934677E-2</v>
      </c>
      <c r="J26" s="127">
        <v>1.2630422800000001E-2</v>
      </c>
      <c r="K26" s="128">
        <v>2.36188627E-2</v>
      </c>
      <c r="L26" s="126">
        <v>1.41625616E-2</v>
      </c>
      <c r="M26" s="127">
        <v>1.8666666700000001E-2</v>
      </c>
      <c r="N26" s="128">
        <v>1.6252154599999999E-2</v>
      </c>
      <c r="O26" s="126">
        <v>1.83486239E-2</v>
      </c>
      <c r="P26" s="127">
        <v>9.6711799000000001E-3</v>
      </c>
      <c r="Q26" s="128">
        <v>0</v>
      </c>
      <c r="R26" s="126">
        <v>6.4516129000000005E-2</v>
      </c>
      <c r="S26" s="127">
        <v>1.63265306E-2</v>
      </c>
      <c r="T26" s="128">
        <v>1.77865613E-2</v>
      </c>
      <c r="U26" s="126">
        <v>1.41087405E-2</v>
      </c>
      <c r="V26" s="127">
        <v>8.9955021999999999E-3</v>
      </c>
      <c r="W26" s="128">
        <v>9.0661830999999998E-3</v>
      </c>
      <c r="X26" s="126">
        <v>1.8244013699999999E-2</v>
      </c>
      <c r="Y26" s="127">
        <v>1.3468013500000001E-2</v>
      </c>
      <c r="Z26" s="128">
        <v>1.38963947E-2</v>
      </c>
      <c r="AA26" s="126">
        <v>1.7358170999999999E-2</v>
      </c>
      <c r="AB26" s="127">
        <v>1.50537634E-2</v>
      </c>
      <c r="AC26" s="128">
        <v>1.71376481E-2</v>
      </c>
      <c r="AD26" s="126">
        <v>1.27912289E-2</v>
      </c>
      <c r="AE26" s="129">
        <v>1.46262189E-2</v>
      </c>
    </row>
    <row r="27" spans="2:31" x14ac:dyDescent="0.25">
      <c r="B27" s="17">
        <v>42461</v>
      </c>
      <c r="C27" s="124">
        <v>1.5193515600000001E-2</v>
      </c>
      <c r="D27" s="124">
        <v>1.39593909E-2</v>
      </c>
      <c r="E27" s="125">
        <v>1.7563955700000002E-2</v>
      </c>
      <c r="F27" s="126">
        <v>1.6203703699999999E-2</v>
      </c>
      <c r="G27" s="127">
        <v>1.0454217700000001E-2</v>
      </c>
      <c r="H27" s="128">
        <v>1.7011222699999998E-2</v>
      </c>
      <c r="I27" s="126">
        <v>1.060641E-2</v>
      </c>
      <c r="J27" s="127">
        <v>1.77547118E-2</v>
      </c>
      <c r="K27" s="128">
        <v>1.8017283500000002E-2</v>
      </c>
      <c r="L27" s="126">
        <v>1.2322858900000001E-2</v>
      </c>
      <c r="M27" s="127">
        <v>1.3293453E-2</v>
      </c>
      <c r="N27" s="128">
        <v>1.5240904600000001E-2</v>
      </c>
      <c r="O27" s="126">
        <v>1.24352332E-2</v>
      </c>
      <c r="P27" s="127">
        <v>1.9138756E-2</v>
      </c>
      <c r="Q27" s="128">
        <v>3.6697247699999998E-2</v>
      </c>
      <c r="R27" s="126">
        <v>4.4198895000000002E-2</v>
      </c>
      <c r="S27" s="127">
        <v>2.0661156999999999E-2</v>
      </c>
      <c r="T27" s="128">
        <v>7.8508342000000002E-3</v>
      </c>
      <c r="U27" s="126">
        <v>1.54320988E-2</v>
      </c>
      <c r="V27" s="127">
        <v>1.34529148E-2</v>
      </c>
      <c r="W27" s="128">
        <v>1.6085790900000001E-2</v>
      </c>
      <c r="X27" s="126">
        <v>1.1337868500000001E-2</v>
      </c>
      <c r="Y27" s="127">
        <v>1.1686143600000001E-2</v>
      </c>
      <c r="Z27" s="128">
        <v>1.3082074399999999E-2</v>
      </c>
      <c r="AA27" s="126">
        <v>1.6129032299999999E-2</v>
      </c>
      <c r="AB27" s="127">
        <v>1.4937759300000001E-2</v>
      </c>
      <c r="AC27" s="128">
        <v>1.5791406500000001E-2</v>
      </c>
      <c r="AD27" s="126">
        <v>1.48448043E-2</v>
      </c>
      <c r="AE27" s="129">
        <v>1.50214592E-2</v>
      </c>
    </row>
    <row r="28" spans="2:31" x14ac:dyDescent="0.25">
      <c r="B28" s="17">
        <v>42491</v>
      </c>
      <c r="C28" s="124">
        <v>1.52882118E-2</v>
      </c>
      <c r="D28" s="124">
        <v>1.8696311300000001E-2</v>
      </c>
      <c r="E28" s="125">
        <v>1.8417266200000001E-2</v>
      </c>
      <c r="F28" s="126">
        <v>1.24416796E-2</v>
      </c>
      <c r="G28" s="127">
        <v>1.4234875399999999E-2</v>
      </c>
      <c r="H28" s="128">
        <v>1.65415298E-2</v>
      </c>
      <c r="I28" s="126">
        <v>1.1436413499999999E-2</v>
      </c>
      <c r="J28" s="127">
        <v>1.53466703E-2</v>
      </c>
      <c r="K28" s="128">
        <v>1.7649942799999999E-2</v>
      </c>
      <c r="L28" s="126">
        <v>9.9071207000000008E-3</v>
      </c>
      <c r="M28" s="127">
        <v>1.2516469000000001E-2</v>
      </c>
      <c r="N28" s="128">
        <v>1.6862170100000001E-2</v>
      </c>
      <c r="O28" s="126">
        <v>1.34020619E-2</v>
      </c>
      <c r="P28" s="127">
        <v>6.7049808000000004E-3</v>
      </c>
      <c r="Q28" s="128">
        <v>3.6363636400000003E-2</v>
      </c>
      <c r="R28" s="126">
        <v>3.7837837800000003E-2</v>
      </c>
      <c r="S28" s="127">
        <v>2.5316455700000001E-2</v>
      </c>
      <c r="T28" s="128">
        <v>1.67076167E-2</v>
      </c>
      <c r="U28" s="126">
        <v>1.25551408E-2</v>
      </c>
      <c r="V28" s="127">
        <v>1.1610297800000001E-2</v>
      </c>
      <c r="W28" s="128">
        <v>1.0535557500000001E-2</v>
      </c>
      <c r="X28" s="126">
        <v>1.1185682299999999E-2</v>
      </c>
      <c r="Y28" s="127">
        <v>9.1059603000000003E-3</v>
      </c>
      <c r="Z28" s="128">
        <v>1.4118754400000001E-2</v>
      </c>
      <c r="AA28" s="126">
        <v>1.7592493899999999E-2</v>
      </c>
      <c r="AB28" s="127">
        <v>1.2550988399999999E-2</v>
      </c>
      <c r="AC28" s="128">
        <v>1.45746038E-2</v>
      </c>
      <c r="AD28" s="126">
        <v>1.2323140099999999E-2</v>
      </c>
      <c r="AE28" s="129">
        <v>1.28893663E-2</v>
      </c>
    </row>
    <row r="29" spans="2:31" x14ac:dyDescent="0.25">
      <c r="B29" s="17">
        <v>42522</v>
      </c>
      <c r="C29" s="124">
        <v>1.4391066500000001E-2</v>
      </c>
      <c r="D29" s="124">
        <v>1.47206844E-2</v>
      </c>
      <c r="E29" s="125">
        <v>1.7597845899999999E-2</v>
      </c>
      <c r="F29" s="126">
        <v>8.4876542999999995E-3</v>
      </c>
      <c r="G29" s="127">
        <v>1.44213859E-2</v>
      </c>
      <c r="H29" s="128">
        <v>1.63666121E-2</v>
      </c>
      <c r="I29" s="126">
        <v>1.33027523E-2</v>
      </c>
      <c r="J29" s="127">
        <v>1.4721919300000001E-2</v>
      </c>
      <c r="K29" s="128">
        <v>1.7504234899999999E-2</v>
      </c>
      <c r="L29" s="126">
        <v>9.8765432000000007E-3</v>
      </c>
      <c r="M29" s="127">
        <v>1.11074812E-2</v>
      </c>
      <c r="N29" s="128">
        <v>1.4594989100000001E-2</v>
      </c>
      <c r="O29" s="126">
        <v>1.0224948899999999E-2</v>
      </c>
      <c r="P29" s="127">
        <v>1.05363985E-2</v>
      </c>
      <c r="Q29" s="128">
        <v>2.7272727300000001E-2</v>
      </c>
      <c r="R29" s="126">
        <v>6.5217391299999997E-2</v>
      </c>
      <c r="S29" s="127">
        <v>9.0090090000000001E-3</v>
      </c>
      <c r="T29" s="128">
        <v>1.4077669900000001E-2</v>
      </c>
      <c r="U29" s="126">
        <v>9.894234E-3</v>
      </c>
      <c r="V29" s="127">
        <v>1.3151239299999999E-2</v>
      </c>
      <c r="W29" s="128">
        <v>1.17647059E-2</v>
      </c>
      <c r="X29" s="126">
        <v>9.7402597E-3</v>
      </c>
      <c r="Y29" s="127">
        <v>8.3125520000000008E-3</v>
      </c>
      <c r="Z29" s="128">
        <v>1.28622346E-2</v>
      </c>
      <c r="AA29" s="126">
        <v>1.3258379299999999E-2</v>
      </c>
      <c r="AB29" s="127">
        <v>1.25297712E-2</v>
      </c>
      <c r="AC29" s="128">
        <v>1.5001829499999999E-2</v>
      </c>
      <c r="AD29" s="126">
        <v>1.53488372E-2</v>
      </c>
      <c r="AE29" s="129">
        <v>1.8980477199999998E-2</v>
      </c>
    </row>
    <row r="30" spans="2:31" x14ac:dyDescent="0.25">
      <c r="B30" s="17">
        <v>42552</v>
      </c>
      <c r="C30" s="124">
        <v>1.51186759E-2</v>
      </c>
      <c r="D30" s="124">
        <v>1.7179487199999999E-2</v>
      </c>
      <c r="E30" s="125">
        <v>1.7521534799999999E-2</v>
      </c>
      <c r="F30" s="126">
        <v>1.6522423299999998E-2</v>
      </c>
      <c r="G30" s="127">
        <v>1.4973261999999999E-2</v>
      </c>
      <c r="H30" s="128">
        <v>1.7401668700000001E-2</v>
      </c>
      <c r="I30" s="126">
        <v>1.26671358E-2</v>
      </c>
      <c r="J30" s="127">
        <v>1.43826323E-2</v>
      </c>
      <c r="K30" s="128">
        <v>1.9118600100000001E-2</v>
      </c>
      <c r="L30" s="126">
        <v>7.8931390000000004E-3</v>
      </c>
      <c r="M30" s="127">
        <v>1.0798429300000001E-2</v>
      </c>
      <c r="N30" s="128">
        <v>1.6173177399999999E-2</v>
      </c>
      <c r="O30" s="126">
        <v>1.9407558700000001E-2</v>
      </c>
      <c r="P30" s="127">
        <v>9.8328417000000008E-3</v>
      </c>
      <c r="Q30" s="128">
        <v>1.9607843100000001E-2</v>
      </c>
      <c r="R30" s="126">
        <v>5.1136363599999998E-2</v>
      </c>
      <c r="S30" s="127">
        <v>8.5836909999999992E-3</v>
      </c>
      <c r="T30" s="128">
        <v>1.3996138999999999E-2</v>
      </c>
      <c r="U30" s="126">
        <v>1.0842952100000001E-2</v>
      </c>
      <c r="V30" s="127">
        <v>7.2016461000000004E-3</v>
      </c>
      <c r="W30" s="128">
        <v>1.5740740699999999E-2</v>
      </c>
      <c r="X30" s="126">
        <v>1.20746432E-2</v>
      </c>
      <c r="Y30" s="127">
        <v>1.17647059E-2</v>
      </c>
      <c r="Z30" s="128">
        <v>1.5021793300000001E-2</v>
      </c>
      <c r="AA30" s="126">
        <v>1.32958599E-2</v>
      </c>
      <c r="AB30" s="127">
        <v>1.27619838E-2</v>
      </c>
      <c r="AC30" s="128">
        <v>1.2837209299999999E-2</v>
      </c>
      <c r="AD30" s="126">
        <v>1.83486239E-2</v>
      </c>
      <c r="AE30" s="129">
        <v>1.61380078E-2</v>
      </c>
    </row>
    <row r="31" spans="2:31" x14ac:dyDescent="0.25">
      <c r="B31" s="17">
        <v>42583</v>
      </c>
      <c r="C31" s="124">
        <v>1.4927516700000001E-2</v>
      </c>
      <c r="D31" s="124">
        <v>1.54385054E-2</v>
      </c>
      <c r="E31" s="125">
        <v>1.8998614699999999E-2</v>
      </c>
      <c r="F31" s="126">
        <v>1.8095987399999999E-2</v>
      </c>
      <c r="G31" s="127">
        <v>1.40795495E-2</v>
      </c>
      <c r="H31" s="128">
        <v>1.6177713400000002E-2</v>
      </c>
      <c r="I31" s="126">
        <v>1.3079667099999999E-2</v>
      </c>
      <c r="J31" s="127">
        <v>1.24861265E-2</v>
      </c>
      <c r="K31" s="128">
        <v>1.88136707E-2</v>
      </c>
      <c r="L31" s="126">
        <v>9.1130012E-3</v>
      </c>
      <c r="M31" s="127">
        <v>1.2495889499999999E-2</v>
      </c>
      <c r="N31" s="128">
        <v>1.7710472299999998E-2</v>
      </c>
      <c r="O31" s="126">
        <v>9.4637223999999992E-3</v>
      </c>
      <c r="P31" s="127">
        <v>1.09780439E-2</v>
      </c>
      <c r="Q31" s="128">
        <v>2.9411764699999999E-2</v>
      </c>
      <c r="R31" s="126">
        <v>2.3121387300000001E-2</v>
      </c>
      <c r="S31" s="127">
        <v>2.99145299E-2</v>
      </c>
      <c r="T31" s="128">
        <v>1.3222331E-2</v>
      </c>
      <c r="U31" s="126">
        <v>1.33333333E-2</v>
      </c>
      <c r="V31" s="127">
        <v>9.3798853999999994E-3</v>
      </c>
      <c r="W31" s="128">
        <v>1.21155638E-2</v>
      </c>
      <c r="X31" s="126">
        <v>1.2208656999999999E-2</v>
      </c>
      <c r="Y31" s="127">
        <v>1.10450297E-2</v>
      </c>
      <c r="Z31" s="128">
        <v>1.3296398900000001E-2</v>
      </c>
      <c r="AA31" s="126">
        <v>1.4513313E-2</v>
      </c>
      <c r="AB31" s="127">
        <v>1.4206040200000001E-2</v>
      </c>
      <c r="AC31" s="128">
        <v>1.24425727E-2</v>
      </c>
      <c r="AD31" s="126">
        <v>1.1437096000000001E-2</v>
      </c>
      <c r="AE31" s="129">
        <v>1.54639175E-2</v>
      </c>
    </row>
    <row r="32" spans="2:31" x14ac:dyDescent="0.25">
      <c r="B32" s="17">
        <v>42614</v>
      </c>
      <c r="C32" s="124">
        <v>1.36025842E-2</v>
      </c>
      <c r="D32" s="124">
        <v>1.1854476100000001E-2</v>
      </c>
      <c r="E32" s="125">
        <v>1.7384190599999998E-2</v>
      </c>
      <c r="F32" s="126">
        <v>8.9503662000000005E-3</v>
      </c>
      <c r="G32" s="127">
        <v>1.34009417E-2</v>
      </c>
      <c r="H32" s="128">
        <v>1.8962702500000001E-2</v>
      </c>
      <c r="I32" s="126">
        <v>9.5377842999999993E-3</v>
      </c>
      <c r="J32" s="127">
        <v>1.03686636E-2</v>
      </c>
      <c r="K32" s="128">
        <v>1.6742901500000001E-2</v>
      </c>
      <c r="L32" s="126">
        <v>8.0296479000000007E-3</v>
      </c>
      <c r="M32" s="127">
        <v>1.39813582E-2</v>
      </c>
      <c r="N32" s="128">
        <v>1.18216013E-2</v>
      </c>
      <c r="O32" s="126">
        <v>9.6463022999999995E-3</v>
      </c>
      <c r="P32" s="127">
        <v>6.1287028E-3</v>
      </c>
      <c r="Q32" s="128">
        <v>1.02040816E-2</v>
      </c>
      <c r="R32" s="126">
        <v>2.2988505699999998E-2</v>
      </c>
      <c r="S32" s="127">
        <v>3.27102804E-2</v>
      </c>
      <c r="T32" s="128">
        <v>1.3608871E-2</v>
      </c>
      <c r="U32" s="126">
        <v>1.3015991100000001E-2</v>
      </c>
      <c r="V32" s="127">
        <v>6.9370331E-3</v>
      </c>
      <c r="W32" s="128">
        <v>1.52439024E-2</v>
      </c>
      <c r="X32" s="126">
        <v>6.8337129999999999E-3</v>
      </c>
      <c r="Y32" s="127">
        <v>8.7873462000000006E-3</v>
      </c>
      <c r="Z32" s="128">
        <v>1.2109729E-2</v>
      </c>
      <c r="AA32" s="126">
        <v>1.5144614000000001E-2</v>
      </c>
      <c r="AB32" s="127">
        <v>1.3946393499999999E-2</v>
      </c>
      <c r="AC32" s="128">
        <v>1.0562665000000001E-2</v>
      </c>
      <c r="AD32" s="126">
        <v>1.14404576E-2</v>
      </c>
      <c r="AE32" s="129">
        <v>1.08564536E-2</v>
      </c>
    </row>
    <row r="33" spans="2:31" x14ac:dyDescent="0.25">
      <c r="B33" s="17">
        <v>42644</v>
      </c>
      <c r="C33" s="124">
        <v>1.35594236E-2</v>
      </c>
      <c r="D33" s="124">
        <v>1.4120095100000001E-2</v>
      </c>
      <c r="E33" s="125">
        <v>1.6253954399999999E-2</v>
      </c>
      <c r="F33" s="126">
        <v>1.29421915E-2</v>
      </c>
      <c r="G33" s="127">
        <v>1.37983902E-2</v>
      </c>
      <c r="H33" s="128">
        <v>1.57865326E-2</v>
      </c>
      <c r="I33" s="126">
        <v>1.1009174300000001E-2</v>
      </c>
      <c r="J33" s="127">
        <v>1.1128284400000001E-2</v>
      </c>
      <c r="K33" s="128">
        <v>1.6140933400000002E-2</v>
      </c>
      <c r="L33" s="126">
        <v>1.36391816E-2</v>
      </c>
      <c r="M33" s="127">
        <v>7.9228383999999999E-3</v>
      </c>
      <c r="N33" s="128">
        <v>1.05721393E-2</v>
      </c>
      <c r="O33" s="126">
        <v>5.6116723000000004E-3</v>
      </c>
      <c r="P33" s="127">
        <v>1.55382908E-2</v>
      </c>
      <c r="Q33" s="128">
        <v>1.44927536E-2</v>
      </c>
      <c r="R33" s="126">
        <v>3.4482758600000003E-2</v>
      </c>
      <c r="S33" s="127">
        <v>2.4390243900000001E-2</v>
      </c>
      <c r="T33" s="128">
        <v>1.46366963E-2</v>
      </c>
      <c r="U33" s="126">
        <v>1.1062821E-2</v>
      </c>
      <c r="V33" s="127">
        <v>8.5812357000000002E-3</v>
      </c>
      <c r="W33" s="128">
        <v>6.2305295999999996E-3</v>
      </c>
      <c r="X33" s="126">
        <v>1.0739856799999999E-2</v>
      </c>
      <c r="Y33" s="127">
        <v>1.0849909600000001E-2</v>
      </c>
      <c r="Z33" s="128">
        <v>1.22731201E-2</v>
      </c>
      <c r="AA33" s="126">
        <v>1.59817352E-2</v>
      </c>
      <c r="AB33" s="127">
        <v>1.2551819400000001E-2</v>
      </c>
      <c r="AC33" s="128">
        <v>1.15095175E-2</v>
      </c>
      <c r="AD33" s="126">
        <v>1.7028772800000001E-2</v>
      </c>
      <c r="AE33" s="129">
        <v>1.53640615E-2</v>
      </c>
    </row>
    <row r="34" spans="2:31" x14ac:dyDescent="0.25">
      <c r="B34" s="17">
        <v>42675</v>
      </c>
      <c r="C34" s="124">
        <v>1.2767601199999999E-2</v>
      </c>
      <c r="D34" s="124">
        <v>1.4628261199999999E-2</v>
      </c>
      <c r="E34" s="125">
        <v>1.5667267799999999E-2</v>
      </c>
      <c r="F34" s="126">
        <v>8.7565674E-3</v>
      </c>
      <c r="G34" s="127">
        <v>1.00775194E-2</v>
      </c>
      <c r="H34" s="128">
        <v>1.5631661200000001E-2</v>
      </c>
      <c r="I34" s="126">
        <v>1.23262523E-2</v>
      </c>
      <c r="J34" s="127">
        <v>9.0483618999999994E-3</v>
      </c>
      <c r="K34" s="128">
        <v>1.7689015700000001E-2</v>
      </c>
      <c r="L34" s="126">
        <v>1.6970458800000001E-2</v>
      </c>
      <c r="M34" s="127">
        <v>1.1534428500000001E-2</v>
      </c>
      <c r="N34" s="128">
        <v>1.10166824E-2</v>
      </c>
      <c r="O34" s="126">
        <v>1.1376564299999999E-2</v>
      </c>
      <c r="P34" s="127">
        <v>9.1533181000000002E-3</v>
      </c>
      <c r="Q34" s="128">
        <v>2.85714286E-2</v>
      </c>
      <c r="R34" s="126">
        <v>3.50877193E-2</v>
      </c>
      <c r="S34" s="127">
        <v>1.05820106E-2</v>
      </c>
      <c r="T34" s="128">
        <v>1.0723860599999999E-2</v>
      </c>
      <c r="U34" s="126">
        <v>8.8176352999999996E-3</v>
      </c>
      <c r="V34" s="127">
        <v>1.20206068E-2</v>
      </c>
      <c r="W34" s="128">
        <v>7.2463768E-3</v>
      </c>
      <c r="X34" s="126">
        <v>6.0168471999999997E-3</v>
      </c>
      <c r="Y34" s="127">
        <v>5.4844606999999998E-3</v>
      </c>
      <c r="Z34" s="128">
        <v>9.4795049999999992E-3</v>
      </c>
      <c r="AA34" s="126">
        <v>1.26382306E-2</v>
      </c>
      <c r="AB34" s="127">
        <v>1.1196641E-2</v>
      </c>
      <c r="AC34" s="128">
        <v>1.2415349900000001E-2</v>
      </c>
      <c r="AD34" s="126">
        <v>1.38055222E-2</v>
      </c>
      <c r="AE34" s="129">
        <v>1.4895057499999999E-2</v>
      </c>
    </row>
    <row r="35" spans="2:31" x14ac:dyDescent="0.25">
      <c r="B35" s="18">
        <v>42705</v>
      </c>
      <c r="C35" s="130">
        <v>1.34976951E-2</v>
      </c>
      <c r="D35" s="130">
        <v>1.2749616E-2</v>
      </c>
      <c r="E35" s="131">
        <v>1.9928400999999998E-2</v>
      </c>
      <c r="F35" s="132">
        <v>6.2724013999999996E-3</v>
      </c>
      <c r="G35" s="133">
        <v>1.0650887600000001E-2</v>
      </c>
      <c r="H35" s="134">
        <v>1.61474707E-2</v>
      </c>
      <c r="I35" s="132">
        <v>1.171459E-2</v>
      </c>
      <c r="J35" s="133">
        <v>1.17385787E-2</v>
      </c>
      <c r="K35" s="134">
        <v>1.7710497700000001E-2</v>
      </c>
      <c r="L35" s="132">
        <v>8.2382762999999998E-3</v>
      </c>
      <c r="M35" s="133">
        <v>1.05152471E-2</v>
      </c>
      <c r="N35" s="134">
        <v>1.02596986E-2</v>
      </c>
      <c r="O35" s="132">
        <v>6.8728521999999997E-3</v>
      </c>
      <c r="P35" s="133">
        <v>1.28654971E-2</v>
      </c>
      <c r="Q35" s="134">
        <v>0</v>
      </c>
      <c r="R35" s="132">
        <v>5.5900621099999999E-2</v>
      </c>
      <c r="S35" s="133">
        <v>2.7173913000000001E-2</v>
      </c>
      <c r="T35" s="134">
        <v>1.0520487300000001E-2</v>
      </c>
      <c r="U35" s="132">
        <v>9.7640357999999993E-3</v>
      </c>
      <c r="V35" s="133">
        <v>1.2082853899999999E-2</v>
      </c>
      <c r="W35" s="134">
        <v>1.1340206199999999E-2</v>
      </c>
      <c r="X35" s="132">
        <v>1.09489051E-2</v>
      </c>
      <c r="Y35" s="133">
        <v>1.08991826E-2</v>
      </c>
      <c r="Z35" s="134">
        <v>1.2058875700000001E-2</v>
      </c>
      <c r="AA35" s="132">
        <v>1.48484477E-2</v>
      </c>
      <c r="AB35" s="133">
        <v>1.2313826700000001E-2</v>
      </c>
      <c r="AC35" s="134">
        <v>1.03472063E-2</v>
      </c>
      <c r="AD35" s="132">
        <v>1.2187690399999999E-2</v>
      </c>
      <c r="AE35" s="135">
        <v>1.1707989E-2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L8irA3zYJkvFRlKDw7uheRtGXueVEIZwUz7O01Tb/nPzoXwFPcAp5H4Tj2XNBxk+YU8X66Yd2RtX8CYVz4bP6w==" saltValue="pWwM7X3B79tGEJb8bnLeHQ=="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0.1044400019</v>
      </c>
      <c r="D12" s="118">
        <v>0.1163057508</v>
      </c>
      <c r="E12" s="119">
        <v>0.13116507969999999</v>
      </c>
      <c r="F12" s="120">
        <v>7.0101351399999998E-2</v>
      </c>
      <c r="G12" s="121">
        <v>9.0043923900000003E-2</v>
      </c>
      <c r="H12" s="122">
        <v>0.1177878559</v>
      </c>
      <c r="I12" s="120">
        <v>0.1003196459</v>
      </c>
      <c r="J12" s="121">
        <v>0.1004798194</v>
      </c>
      <c r="K12" s="122">
        <v>0.12034918209999999</v>
      </c>
      <c r="L12" s="120">
        <v>9.4264996700000006E-2</v>
      </c>
      <c r="M12" s="121">
        <v>0.1015264466</v>
      </c>
      <c r="N12" s="122">
        <v>0.12585571349999999</v>
      </c>
      <c r="O12" s="120">
        <v>8.0681818200000005E-2</v>
      </c>
      <c r="P12" s="121">
        <v>9.9785407699999995E-2</v>
      </c>
      <c r="Q12" s="122">
        <v>0.1097560976</v>
      </c>
      <c r="R12" s="120">
        <v>6.09137056E-2</v>
      </c>
      <c r="S12" s="121">
        <v>8.6124401899999994E-2</v>
      </c>
      <c r="T12" s="122">
        <v>0.10441767070000001</v>
      </c>
      <c r="U12" s="120">
        <v>8.3333333300000006E-2</v>
      </c>
      <c r="V12" s="121">
        <v>8.79654614E-2</v>
      </c>
      <c r="W12" s="122">
        <v>8.72617854E-2</v>
      </c>
      <c r="X12" s="120">
        <v>6.8557919600000003E-2</v>
      </c>
      <c r="Y12" s="121">
        <v>7.5121951199999995E-2</v>
      </c>
      <c r="Z12" s="122">
        <v>9.3392578000000004E-2</v>
      </c>
      <c r="AA12" s="120">
        <v>9.9220947800000001E-2</v>
      </c>
      <c r="AB12" s="121">
        <v>9.3790287900000005E-2</v>
      </c>
      <c r="AC12" s="122">
        <v>9.9092284399999994E-2</v>
      </c>
      <c r="AD12" s="120">
        <v>8.6498855799999996E-2</v>
      </c>
      <c r="AE12" s="123">
        <v>9.3904448099999996E-2</v>
      </c>
    </row>
    <row r="13" spans="2:31" x14ac:dyDescent="0.25">
      <c r="B13" s="17">
        <v>42036</v>
      </c>
      <c r="C13" s="124">
        <v>9.13444484E-2</v>
      </c>
      <c r="D13" s="124">
        <v>9.7631012200000006E-2</v>
      </c>
      <c r="E13" s="125">
        <v>0.11307042859999999</v>
      </c>
      <c r="F13" s="126">
        <v>6.8143100499999998E-2</v>
      </c>
      <c r="G13" s="127">
        <v>7.6091010799999997E-2</v>
      </c>
      <c r="H13" s="128">
        <v>0.10671234609999999</v>
      </c>
      <c r="I13" s="126">
        <v>8.3581349200000002E-2</v>
      </c>
      <c r="J13" s="127">
        <v>8.5306704699999999E-2</v>
      </c>
      <c r="K13" s="128">
        <v>0.1005557931</v>
      </c>
      <c r="L13" s="126">
        <v>8.7824351300000006E-2</v>
      </c>
      <c r="M13" s="127">
        <v>8.8330341100000001E-2</v>
      </c>
      <c r="N13" s="128">
        <v>0.1063716342</v>
      </c>
      <c r="O13" s="126">
        <v>8.1142857099999993E-2</v>
      </c>
      <c r="P13" s="127">
        <v>0.10264550259999999</v>
      </c>
      <c r="Q13" s="128">
        <v>0.14457831330000001</v>
      </c>
      <c r="R13" s="126">
        <v>8.0808080800000001E-2</v>
      </c>
      <c r="S13" s="127">
        <v>8.6757990899999998E-2</v>
      </c>
      <c r="T13" s="128">
        <v>9.7930338199999994E-2</v>
      </c>
      <c r="U13" s="126">
        <v>7.5525471999999996E-2</v>
      </c>
      <c r="V13" s="127">
        <v>6.7451820100000004E-2</v>
      </c>
      <c r="W13" s="128">
        <v>8.1653225800000007E-2</v>
      </c>
      <c r="X13" s="126">
        <v>6.8965517200000007E-2</v>
      </c>
      <c r="Y13" s="127">
        <v>7.1358748799999996E-2</v>
      </c>
      <c r="Z13" s="128">
        <v>8.5357846400000006E-2</v>
      </c>
      <c r="AA13" s="126">
        <v>8.5905012000000003E-2</v>
      </c>
      <c r="AB13" s="127">
        <v>8.0620985000000006E-2</v>
      </c>
      <c r="AC13" s="128">
        <v>8.6670426800000006E-2</v>
      </c>
      <c r="AD13" s="126">
        <v>7.4414331599999994E-2</v>
      </c>
      <c r="AE13" s="129">
        <v>9.5951192500000004E-2</v>
      </c>
    </row>
    <row r="14" spans="2:31" x14ac:dyDescent="0.25">
      <c r="B14" s="17">
        <v>42064</v>
      </c>
      <c r="C14" s="124">
        <v>0.1009398514</v>
      </c>
      <c r="D14" s="124">
        <v>0.112725241</v>
      </c>
      <c r="E14" s="125">
        <v>0.1233582011</v>
      </c>
      <c r="F14" s="126">
        <v>7.8020134199999994E-2</v>
      </c>
      <c r="G14" s="127">
        <v>8.8017751500000005E-2</v>
      </c>
      <c r="H14" s="128">
        <v>0.11379482069999999</v>
      </c>
      <c r="I14" s="126">
        <v>9.0330477399999998E-2</v>
      </c>
      <c r="J14" s="127">
        <v>0.1016901408</v>
      </c>
      <c r="K14" s="128">
        <v>0.11113003489999999</v>
      </c>
      <c r="L14" s="126">
        <v>9.3220338999999999E-2</v>
      </c>
      <c r="M14" s="127">
        <v>0.1118560339</v>
      </c>
      <c r="N14" s="128">
        <v>0.1215789474</v>
      </c>
      <c r="O14" s="126">
        <v>9.4808126399999998E-2</v>
      </c>
      <c r="P14" s="127">
        <v>0.1176470588</v>
      </c>
      <c r="Q14" s="128">
        <v>0.10869565220000001</v>
      </c>
      <c r="R14" s="126">
        <v>0.1044776119</v>
      </c>
      <c r="S14" s="127">
        <v>7.1428571400000002E-2</v>
      </c>
      <c r="T14" s="128">
        <v>9.2261904800000002E-2</v>
      </c>
      <c r="U14" s="126">
        <v>7.7844311400000005E-2</v>
      </c>
      <c r="V14" s="127">
        <v>8.4851639800000003E-2</v>
      </c>
      <c r="W14" s="128">
        <v>7.9646017700000002E-2</v>
      </c>
      <c r="X14" s="126">
        <v>8.2063306000000003E-2</v>
      </c>
      <c r="Y14" s="127">
        <v>9.2278719400000001E-2</v>
      </c>
      <c r="Z14" s="128">
        <v>9.4133697099999997E-2</v>
      </c>
      <c r="AA14" s="126">
        <v>9.4130317699999994E-2</v>
      </c>
      <c r="AB14" s="127">
        <v>8.6625013200000003E-2</v>
      </c>
      <c r="AC14" s="128">
        <v>9.4875603399999994E-2</v>
      </c>
      <c r="AD14" s="126">
        <v>8.4018264800000006E-2</v>
      </c>
      <c r="AE14" s="129">
        <v>9.7002724799999995E-2</v>
      </c>
    </row>
    <row r="15" spans="2:31" x14ac:dyDescent="0.25">
      <c r="B15" s="17">
        <v>42095</v>
      </c>
      <c r="C15" s="124">
        <v>9.6249725100000003E-2</v>
      </c>
      <c r="D15" s="124">
        <v>0.1050379572</v>
      </c>
      <c r="E15" s="125">
        <v>0.1137945581</v>
      </c>
      <c r="F15" s="126">
        <v>8.5194375500000002E-2</v>
      </c>
      <c r="G15" s="127">
        <v>7.8510873600000003E-2</v>
      </c>
      <c r="H15" s="128">
        <v>0.11756007390000001</v>
      </c>
      <c r="I15" s="126">
        <v>8.4417177900000001E-2</v>
      </c>
      <c r="J15" s="127">
        <v>9.5963872399999997E-2</v>
      </c>
      <c r="K15" s="128">
        <v>0.1054823629</v>
      </c>
      <c r="L15" s="126">
        <v>8.87305699E-2</v>
      </c>
      <c r="M15" s="127">
        <v>0.1074293687</v>
      </c>
      <c r="N15" s="128">
        <v>0.11554845580000001</v>
      </c>
      <c r="O15" s="126">
        <v>8.6167800500000002E-2</v>
      </c>
      <c r="P15" s="127">
        <v>0.1095189355</v>
      </c>
      <c r="Q15" s="128">
        <v>0.1960784314</v>
      </c>
      <c r="R15" s="126">
        <v>0.17156862749999999</v>
      </c>
      <c r="S15" s="127">
        <v>8.2608695699999998E-2</v>
      </c>
      <c r="T15" s="128">
        <v>9.6901131299999999E-2</v>
      </c>
      <c r="U15" s="126">
        <v>7.3067419699999997E-2</v>
      </c>
      <c r="V15" s="127">
        <v>8.2242011500000003E-2</v>
      </c>
      <c r="W15" s="128">
        <v>6.9444444399999999E-2</v>
      </c>
      <c r="X15" s="126">
        <v>6.6279069800000007E-2</v>
      </c>
      <c r="Y15" s="127">
        <v>7.2811059900000002E-2</v>
      </c>
      <c r="Z15" s="128">
        <v>8.9619238500000004E-2</v>
      </c>
      <c r="AA15" s="126">
        <v>8.4596366800000003E-2</v>
      </c>
      <c r="AB15" s="127">
        <v>8.4016824399999995E-2</v>
      </c>
      <c r="AC15" s="128">
        <v>9.8612395899999997E-2</v>
      </c>
      <c r="AD15" s="126">
        <v>8.0275229399999995E-2</v>
      </c>
      <c r="AE15" s="129">
        <v>8.4350721399999995E-2</v>
      </c>
    </row>
    <row r="16" spans="2:31" x14ac:dyDescent="0.25">
      <c r="B16" s="17">
        <v>42125</v>
      </c>
      <c r="C16" s="124">
        <v>9.61197845E-2</v>
      </c>
      <c r="D16" s="124">
        <v>0.111233027</v>
      </c>
      <c r="E16" s="125">
        <v>0.1176156963</v>
      </c>
      <c r="F16" s="126">
        <v>7.9034941799999994E-2</v>
      </c>
      <c r="G16" s="127">
        <v>7.3664825000000003E-2</v>
      </c>
      <c r="H16" s="128">
        <v>0.1161708899</v>
      </c>
      <c r="I16" s="126">
        <v>8.5693178999999994E-2</v>
      </c>
      <c r="J16" s="127">
        <v>8.4961767199999996E-2</v>
      </c>
      <c r="K16" s="128">
        <v>0.10531158509999999</v>
      </c>
      <c r="L16" s="126">
        <v>8.3862770000000003E-2</v>
      </c>
      <c r="M16" s="127">
        <v>9.3706293699999998E-2</v>
      </c>
      <c r="N16" s="128">
        <v>0.11319261210000001</v>
      </c>
      <c r="O16" s="126">
        <v>9.0507726299999994E-2</v>
      </c>
      <c r="P16" s="127">
        <v>0.10725229830000001</v>
      </c>
      <c r="Q16" s="128">
        <v>0.1181818182</v>
      </c>
      <c r="R16" s="126">
        <v>0.1274509804</v>
      </c>
      <c r="S16" s="127">
        <v>6.6079295199999999E-2</v>
      </c>
      <c r="T16" s="128">
        <v>9.0281203700000007E-2</v>
      </c>
      <c r="U16" s="126">
        <v>7.7949438199999999E-2</v>
      </c>
      <c r="V16" s="127">
        <v>7.8835978799999998E-2</v>
      </c>
      <c r="W16" s="128">
        <v>7.0858283399999999E-2</v>
      </c>
      <c r="X16" s="126">
        <v>8.4705882400000002E-2</v>
      </c>
      <c r="Y16" s="127">
        <v>7.1107110700000004E-2</v>
      </c>
      <c r="Z16" s="128">
        <v>8.7563856999999995E-2</v>
      </c>
      <c r="AA16" s="126">
        <v>8.9781958100000003E-2</v>
      </c>
      <c r="AB16" s="127">
        <v>8.6606769700000003E-2</v>
      </c>
      <c r="AC16" s="128">
        <v>9.5530726299999993E-2</v>
      </c>
      <c r="AD16" s="126">
        <v>8.0521817400000001E-2</v>
      </c>
      <c r="AE16" s="129">
        <v>8.8284286500000003E-2</v>
      </c>
    </row>
    <row r="17" spans="2:31" x14ac:dyDescent="0.25">
      <c r="B17" s="17">
        <v>42156</v>
      </c>
      <c r="C17" s="124">
        <v>9.6948778900000004E-2</v>
      </c>
      <c r="D17" s="124">
        <v>0.10981561820000001</v>
      </c>
      <c r="E17" s="125">
        <v>0.11274925750000001</v>
      </c>
      <c r="F17" s="126">
        <v>8.5089140999999993E-2</v>
      </c>
      <c r="G17" s="127">
        <v>8.3790706199999995E-2</v>
      </c>
      <c r="H17" s="128">
        <v>0.1152720176</v>
      </c>
      <c r="I17" s="126">
        <v>8.6767895900000003E-2</v>
      </c>
      <c r="J17" s="127">
        <v>8.8309503799999994E-2</v>
      </c>
      <c r="K17" s="128">
        <v>0.11000082579999999</v>
      </c>
      <c r="L17" s="126">
        <v>8.9467005099999997E-2</v>
      </c>
      <c r="M17" s="127">
        <v>0.101010101</v>
      </c>
      <c r="N17" s="128">
        <v>0.1139734582</v>
      </c>
      <c r="O17" s="126">
        <v>8.2340195000000005E-2</v>
      </c>
      <c r="P17" s="127">
        <v>0.1089108911</v>
      </c>
      <c r="Q17" s="128">
        <v>0.1239669421</v>
      </c>
      <c r="R17" s="126">
        <v>0.11442786069999999</v>
      </c>
      <c r="S17" s="127">
        <v>9.8654708499999993E-2</v>
      </c>
      <c r="T17" s="128">
        <v>0.102739726</v>
      </c>
      <c r="U17" s="126">
        <v>7.9792746100000006E-2</v>
      </c>
      <c r="V17" s="127">
        <v>7.1615263999999998E-2</v>
      </c>
      <c r="W17" s="128">
        <v>9.0997095799999997E-2</v>
      </c>
      <c r="X17" s="126">
        <v>6.8396226399999996E-2</v>
      </c>
      <c r="Y17" s="127">
        <v>7.6048951000000004E-2</v>
      </c>
      <c r="Z17" s="128">
        <v>8.6125530899999997E-2</v>
      </c>
      <c r="AA17" s="126">
        <v>8.8817549499999995E-2</v>
      </c>
      <c r="AB17" s="127">
        <v>8.9338953400000004E-2</v>
      </c>
      <c r="AC17" s="128">
        <v>9.4119822500000005E-2</v>
      </c>
      <c r="AD17" s="126">
        <v>7.6681614300000006E-2</v>
      </c>
      <c r="AE17" s="129">
        <v>9.0959206200000003E-2</v>
      </c>
    </row>
    <row r="18" spans="2:31" x14ac:dyDescent="0.25">
      <c r="B18" s="17">
        <v>42186</v>
      </c>
      <c r="C18" s="124">
        <v>9.6202645599999997E-2</v>
      </c>
      <c r="D18" s="124">
        <v>0.10455655</v>
      </c>
      <c r="E18" s="125">
        <v>0.1155208333</v>
      </c>
      <c r="F18" s="126">
        <v>9.4023904399999997E-2</v>
      </c>
      <c r="G18" s="127">
        <v>8.28509407E-2</v>
      </c>
      <c r="H18" s="128">
        <v>0.1111782477</v>
      </c>
      <c r="I18" s="126">
        <v>8.8023087999999999E-2</v>
      </c>
      <c r="J18" s="127">
        <v>9.2312009E-2</v>
      </c>
      <c r="K18" s="128">
        <v>0.10614387660000001</v>
      </c>
      <c r="L18" s="126">
        <v>8.3491461099999997E-2</v>
      </c>
      <c r="M18" s="127">
        <v>0.1028037383</v>
      </c>
      <c r="N18" s="128">
        <v>0.1131198347</v>
      </c>
      <c r="O18" s="126">
        <v>8.1699346399999997E-2</v>
      </c>
      <c r="P18" s="127">
        <v>8.84146341E-2</v>
      </c>
      <c r="Q18" s="128">
        <v>0.1176470588</v>
      </c>
      <c r="R18" s="126">
        <v>0.15277777779999999</v>
      </c>
      <c r="S18" s="127">
        <v>0.1163793103</v>
      </c>
      <c r="T18" s="128">
        <v>9.0998043099999995E-2</v>
      </c>
      <c r="U18" s="126">
        <v>8.13347237E-2</v>
      </c>
      <c r="V18" s="127">
        <v>8.6802030500000002E-2</v>
      </c>
      <c r="W18" s="128">
        <v>6.9699903199999996E-2</v>
      </c>
      <c r="X18" s="126">
        <v>4.9180327900000001E-2</v>
      </c>
      <c r="Y18" s="127">
        <v>7.1107110700000004E-2</v>
      </c>
      <c r="Z18" s="128">
        <v>9.3912222700000006E-2</v>
      </c>
      <c r="AA18" s="126">
        <v>8.7706146900000004E-2</v>
      </c>
      <c r="AB18" s="127">
        <v>8.4164011900000002E-2</v>
      </c>
      <c r="AC18" s="128">
        <v>9.1949778400000001E-2</v>
      </c>
      <c r="AD18" s="126">
        <v>7.8722447099999995E-2</v>
      </c>
      <c r="AE18" s="129">
        <v>8.9217296099999996E-2</v>
      </c>
    </row>
    <row r="19" spans="2:31" x14ac:dyDescent="0.25">
      <c r="B19" s="17">
        <v>42217</v>
      </c>
      <c r="C19" s="124">
        <v>9.7736653300000004E-2</v>
      </c>
      <c r="D19" s="124">
        <v>0.10933512419999999</v>
      </c>
      <c r="E19" s="125">
        <v>0.12107390899999999</v>
      </c>
      <c r="F19" s="126">
        <v>8.7955625999999995E-2</v>
      </c>
      <c r="G19" s="127">
        <v>9.0780141800000005E-2</v>
      </c>
      <c r="H19" s="128">
        <v>0.1137543775</v>
      </c>
      <c r="I19" s="126">
        <v>8.8150979500000004E-2</v>
      </c>
      <c r="J19" s="127">
        <v>8.9485458599999998E-2</v>
      </c>
      <c r="K19" s="128">
        <v>0.1051068394</v>
      </c>
      <c r="L19" s="126">
        <v>8.9703095400000002E-2</v>
      </c>
      <c r="M19" s="127">
        <v>0.1006920415</v>
      </c>
      <c r="N19" s="128">
        <v>0.1237636318</v>
      </c>
      <c r="O19" s="126">
        <v>0.1074918567</v>
      </c>
      <c r="P19" s="127">
        <v>9.5975232199999996E-2</v>
      </c>
      <c r="Q19" s="128">
        <v>0.12903225809999999</v>
      </c>
      <c r="R19" s="126">
        <v>0.12440191389999999</v>
      </c>
      <c r="S19" s="127">
        <v>0.1330275229</v>
      </c>
      <c r="T19" s="128">
        <v>9.8205383800000004E-2</v>
      </c>
      <c r="U19" s="126">
        <v>7.9066527299999995E-2</v>
      </c>
      <c r="V19" s="127">
        <v>7.5062972300000003E-2</v>
      </c>
      <c r="W19" s="128">
        <v>7.8972407199999997E-2</v>
      </c>
      <c r="X19" s="126">
        <v>8.1947743500000003E-2</v>
      </c>
      <c r="Y19" s="127">
        <v>7.5287865400000001E-2</v>
      </c>
      <c r="Z19" s="128">
        <v>9.1303319399999999E-2</v>
      </c>
      <c r="AA19" s="126">
        <v>8.5750990299999996E-2</v>
      </c>
      <c r="AB19" s="127">
        <v>8.6684448100000006E-2</v>
      </c>
      <c r="AC19" s="128">
        <v>9.0892123899999996E-2</v>
      </c>
      <c r="AD19" s="126">
        <v>8.4082733800000004E-2</v>
      </c>
      <c r="AE19" s="129">
        <v>8.06087937E-2</v>
      </c>
    </row>
    <row r="20" spans="2:31" x14ac:dyDescent="0.25">
      <c r="B20" s="17">
        <v>42248</v>
      </c>
      <c r="C20" s="124">
        <v>9.4903747400000002E-2</v>
      </c>
      <c r="D20" s="124">
        <v>0.1096723044</v>
      </c>
      <c r="E20" s="125">
        <v>0.11498508690000001</v>
      </c>
      <c r="F20" s="126">
        <v>8.1839438799999997E-2</v>
      </c>
      <c r="G20" s="127">
        <v>8.0266386300000006E-2</v>
      </c>
      <c r="H20" s="128">
        <v>0.1080004827</v>
      </c>
      <c r="I20" s="126">
        <v>7.6469199900000007E-2</v>
      </c>
      <c r="J20" s="127">
        <v>8.9643652599999998E-2</v>
      </c>
      <c r="K20" s="128">
        <v>0.1001316439</v>
      </c>
      <c r="L20" s="126">
        <v>7.4842767300000002E-2</v>
      </c>
      <c r="M20" s="127">
        <v>0.10121457490000001</v>
      </c>
      <c r="N20" s="128">
        <v>0.1197076613</v>
      </c>
      <c r="O20" s="126">
        <v>9.3478260899999999E-2</v>
      </c>
      <c r="P20" s="127">
        <v>0.1141414141</v>
      </c>
      <c r="Q20" s="128">
        <v>0.13600000000000001</v>
      </c>
      <c r="R20" s="126">
        <v>0.1146788991</v>
      </c>
      <c r="S20" s="127">
        <v>9.375E-2</v>
      </c>
      <c r="T20" s="128">
        <v>8.6978131200000003E-2</v>
      </c>
      <c r="U20" s="126">
        <v>7.6735263299999995E-2</v>
      </c>
      <c r="V20" s="127">
        <v>8.7944664000000006E-2</v>
      </c>
      <c r="W20" s="128">
        <v>7.2985781999999999E-2</v>
      </c>
      <c r="X20" s="126">
        <v>6.3231850100000001E-2</v>
      </c>
      <c r="Y20" s="127">
        <v>7.8001752800000004E-2</v>
      </c>
      <c r="Z20" s="128">
        <v>8.9197458199999996E-2</v>
      </c>
      <c r="AA20" s="126">
        <v>8.7792374199999995E-2</v>
      </c>
      <c r="AB20" s="127">
        <v>8.7027579199999996E-2</v>
      </c>
      <c r="AC20" s="128">
        <v>9.3651089199999996E-2</v>
      </c>
      <c r="AD20" s="126">
        <v>7.8853046600000004E-2</v>
      </c>
      <c r="AE20" s="129">
        <v>8.0870050200000002E-2</v>
      </c>
    </row>
    <row r="21" spans="2:31" x14ac:dyDescent="0.25">
      <c r="B21" s="17">
        <v>42278</v>
      </c>
      <c r="C21" s="124">
        <v>9.8647115100000002E-2</v>
      </c>
      <c r="D21" s="124">
        <v>0.1086186541</v>
      </c>
      <c r="E21" s="125">
        <v>0.12150287849999999</v>
      </c>
      <c r="F21" s="126">
        <v>9.1331269300000004E-2</v>
      </c>
      <c r="G21" s="127">
        <v>7.8892005599999995E-2</v>
      </c>
      <c r="H21" s="128">
        <v>0.1116055322</v>
      </c>
      <c r="I21" s="126">
        <v>8.8640074599999993E-2</v>
      </c>
      <c r="J21" s="127">
        <v>8.7209302299999999E-2</v>
      </c>
      <c r="K21" s="128">
        <v>0.1065252855</v>
      </c>
      <c r="L21" s="126">
        <v>8.8124999999999995E-2</v>
      </c>
      <c r="M21" s="127">
        <v>0.1</v>
      </c>
      <c r="N21" s="128">
        <v>0.1177920158</v>
      </c>
      <c r="O21" s="126">
        <v>8.3961248700000005E-2</v>
      </c>
      <c r="P21" s="127">
        <v>0.111328125</v>
      </c>
      <c r="Q21" s="128">
        <v>0.1293103448</v>
      </c>
      <c r="R21" s="126">
        <v>0.14009661840000001</v>
      </c>
      <c r="S21" s="127">
        <v>6.5502183399999997E-2</v>
      </c>
      <c r="T21" s="128">
        <v>0.1125244618</v>
      </c>
      <c r="U21" s="126">
        <v>8.6010362699999995E-2</v>
      </c>
      <c r="V21" s="127">
        <v>9.5472440899999997E-2</v>
      </c>
      <c r="W21" s="128">
        <v>7.7642656700000007E-2</v>
      </c>
      <c r="X21" s="126">
        <v>8.4309133499999994E-2</v>
      </c>
      <c r="Y21" s="127">
        <v>8.7779690199999996E-2</v>
      </c>
      <c r="Z21" s="128">
        <v>9.1963935699999999E-2</v>
      </c>
      <c r="AA21" s="126">
        <v>9.5832451900000004E-2</v>
      </c>
      <c r="AB21" s="127">
        <v>8.7327376100000006E-2</v>
      </c>
      <c r="AC21" s="128">
        <v>8.8164918100000003E-2</v>
      </c>
      <c r="AD21" s="126">
        <v>8.1586143999999999E-2</v>
      </c>
      <c r="AE21" s="129">
        <v>7.31434953E-2</v>
      </c>
    </row>
    <row r="22" spans="2:31" x14ac:dyDescent="0.25">
      <c r="B22" s="17">
        <v>42309</v>
      </c>
      <c r="C22" s="124">
        <v>9.4008145299999998E-2</v>
      </c>
      <c r="D22" s="124">
        <v>0.1040220097</v>
      </c>
      <c r="E22" s="125">
        <v>0.11237196219999999</v>
      </c>
      <c r="F22" s="126">
        <v>7.6923076899999998E-2</v>
      </c>
      <c r="G22" s="127">
        <v>7.56986204E-2</v>
      </c>
      <c r="H22" s="128">
        <v>0.1071471616</v>
      </c>
      <c r="I22" s="126">
        <v>8.3254717000000006E-2</v>
      </c>
      <c r="J22" s="127">
        <v>8.3965178299999998E-2</v>
      </c>
      <c r="K22" s="128">
        <v>0.1024763767</v>
      </c>
      <c r="L22" s="126">
        <v>7.8406969500000007E-2</v>
      </c>
      <c r="M22" s="127">
        <v>9.1683708200000005E-2</v>
      </c>
      <c r="N22" s="128">
        <v>0.11956521740000001</v>
      </c>
      <c r="O22" s="126">
        <v>9.5493562200000007E-2</v>
      </c>
      <c r="P22" s="127">
        <v>0.1032770606</v>
      </c>
      <c r="Q22" s="128">
        <v>0.1262135922</v>
      </c>
      <c r="R22" s="126">
        <v>0.125</v>
      </c>
      <c r="S22" s="127">
        <v>7.0796460199999994E-2</v>
      </c>
      <c r="T22" s="128">
        <v>8.8613861399999994E-2</v>
      </c>
      <c r="U22" s="126">
        <v>8.5902320700000007E-2</v>
      </c>
      <c r="V22" s="127">
        <v>8.6891757700000002E-2</v>
      </c>
      <c r="W22" s="128">
        <v>7.2625698299999999E-2</v>
      </c>
      <c r="X22" s="126">
        <v>6.8965517200000007E-2</v>
      </c>
      <c r="Y22" s="127">
        <v>6.7190226899999997E-2</v>
      </c>
      <c r="Z22" s="128">
        <v>8.89962594E-2</v>
      </c>
      <c r="AA22" s="126">
        <v>9.0976487999999994E-2</v>
      </c>
      <c r="AB22" s="127">
        <v>8.2696812300000005E-2</v>
      </c>
      <c r="AC22" s="128">
        <v>9.0361445799999995E-2</v>
      </c>
      <c r="AD22" s="126">
        <v>8.0762250499999994E-2</v>
      </c>
      <c r="AE22" s="129">
        <v>7.8976034900000006E-2</v>
      </c>
    </row>
    <row r="23" spans="2:31" x14ac:dyDescent="0.25">
      <c r="B23" s="17">
        <v>42339</v>
      </c>
      <c r="C23" s="124">
        <v>9.91513636E-2</v>
      </c>
      <c r="D23" s="124">
        <v>0.11358894109999999</v>
      </c>
      <c r="E23" s="125">
        <v>0.1209932727</v>
      </c>
      <c r="F23" s="126">
        <v>7.6250992899999995E-2</v>
      </c>
      <c r="G23" s="127">
        <v>8.1566654700000005E-2</v>
      </c>
      <c r="H23" s="128">
        <v>0.1141036431</v>
      </c>
      <c r="I23" s="126">
        <v>8.39243499E-2</v>
      </c>
      <c r="J23" s="127">
        <v>9.0145576699999994E-2</v>
      </c>
      <c r="K23" s="128">
        <v>0.1089563048</v>
      </c>
      <c r="L23" s="126">
        <v>8.5714285700000004E-2</v>
      </c>
      <c r="M23" s="127">
        <v>9.3174061399999994E-2</v>
      </c>
      <c r="N23" s="128">
        <v>0.1170792079</v>
      </c>
      <c r="O23" s="126">
        <v>7.9365079399999997E-2</v>
      </c>
      <c r="P23" s="127">
        <v>0.11132437620000001</v>
      </c>
      <c r="Q23" s="128">
        <v>0.14814814809999999</v>
      </c>
      <c r="R23" s="126">
        <v>0.19191919190000001</v>
      </c>
      <c r="S23" s="127">
        <v>0.1082251082</v>
      </c>
      <c r="T23" s="128">
        <v>0.1002444988</v>
      </c>
      <c r="U23" s="126">
        <v>8.5626911299999997E-2</v>
      </c>
      <c r="V23" s="127">
        <v>8.6181277900000006E-2</v>
      </c>
      <c r="W23" s="128">
        <v>8.3411433899999998E-2</v>
      </c>
      <c r="X23" s="126">
        <v>6.3879210199999995E-2</v>
      </c>
      <c r="Y23" s="127">
        <v>7.0995670999999996E-2</v>
      </c>
      <c r="Z23" s="128">
        <v>9.2737601700000005E-2</v>
      </c>
      <c r="AA23" s="126">
        <v>9.3429587800000005E-2</v>
      </c>
      <c r="AB23" s="127">
        <v>8.8211464500000003E-2</v>
      </c>
      <c r="AC23" s="128">
        <v>9.67100506E-2</v>
      </c>
      <c r="AD23" s="126">
        <v>8.6206896599999999E-2</v>
      </c>
      <c r="AE23" s="129">
        <v>8.5776330100000006E-2</v>
      </c>
    </row>
    <row r="24" spans="2:31" x14ac:dyDescent="0.25">
      <c r="B24" s="17">
        <v>42370</v>
      </c>
      <c r="C24" s="124">
        <v>9.9516779700000002E-2</v>
      </c>
      <c r="D24" s="124">
        <v>0.11164669100000001</v>
      </c>
      <c r="E24" s="125">
        <v>0.12716876969999999</v>
      </c>
      <c r="F24" s="126">
        <v>8.4677419399999995E-2</v>
      </c>
      <c r="G24" s="127">
        <v>8.4496693600000006E-2</v>
      </c>
      <c r="H24" s="128">
        <v>0.1147796854</v>
      </c>
      <c r="I24" s="126">
        <v>8.3571428599999997E-2</v>
      </c>
      <c r="J24" s="127">
        <v>8.4798638699999998E-2</v>
      </c>
      <c r="K24" s="128">
        <v>0.1098749391</v>
      </c>
      <c r="L24" s="126">
        <v>9.3299937400000005E-2</v>
      </c>
      <c r="M24" s="127">
        <v>0.1019567456</v>
      </c>
      <c r="N24" s="128">
        <v>0.11409561360000001</v>
      </c>
      <c r="O24" s="126">
        <v>8.4477296699999996E-2</v>
      </c>
      <c r="P24" s="127">
        <v>9.0038314199999997E-2</v>
      </c>
      <c r="Q24" s="128">
        <v>8.8495575199999996E-2</v>
      </c>
      <c r="R24" s="126">
        <v>0.1216931217</v>
      </c>
      <c r="S24" s="127">
        <v>9.1304347800000005E-2</v>
      </c>
      <c r="T24" s="128">
        <v>9.5166915800000002E-2</v>
      </c>
      <c r="U24" s="126">
        <v>7.4354561099999994E-2</v>
      </c>
      <c r="V24" s="127">
        <v>8.3884087400000001E-2</v>
      </c>
      <c r="W24" s="128">
        <v>7.8431372499999999E-2</v>
      </c>
      <c r="X24" s="126">
        <v>7.2664359900000003E-2</v>
      </c>
      <c r="Y24" s="127">
        <v>7.0237049999999995E-2</v>
      </c>
      <c r="Z24" s="128">
        <v>9.2651509300000004E-2</v>
      </c>
      <c r="AA24" s="126">
        <v>9.3888771400000001E-2</v>
      </c>
      <c r="AB24" s="127">
        <v>8.8352592300000005E-2</v>
      </c>
      <c r="AC24" s="128">
        <v>0.10384120569999999</v>
      </c>
      <c r="AD24" s="126">
        <v>8.0601092900000004E-2</v>
      </c>
      <c r="AE24" s="129">
        <v>8.7075575000000002E-2</v>
      </c>
    </row>
    <row r="25" spans="2:31" x14ac:dyDescent="0.25">
      <c r="B25" s="17">
        <v>42401</v>
      </c>
      <c r="C25" s="124">
        <v>9.5814422600000004E-2</v>
      </c>
      <c r="D25" s="124">
        <v>0.1061171925</v>
      </c>
      <c r="E25" s="125">
        <v>0.1202308746</v>
      </c>
      <c r="F25" s="126">
        <v>7.8149920299999995E-2</v>
      </c>
      <c r="G25" s="127">
        <v>8.7385740399999995E-2</v>
      </c>
      <c r="H25" s="128">
        <v>0.10861197979999999</v>
      </c>
      <c r="I25" s="126">
        <v>8.1627852299999998E-2</v>
      </c>
      <c r="J25" s="127">
        <v>8.8802010599999995E-2</v>
      </c>
      <c r="K25" s="128">
        <v>9.9317849599999994E-2</v>
      </c>
      <c r="L25" s="126">
        <v>8.5874299900000006E-2</v>
      </c>
      <c r="M25" s="127">
        <v>8.8504577799999998E-2</v>
      </c>
      <c r="N25" s="128">
        <v>0.1123734255</v>
      </c>
      <c r="O25" s="126">
        <v>8.0745341600000006E-2</v>
      </c>
      <c r="P25" s="127">
        <v>0.1062378168</v>
      </c>
      <c r="Q25" s="128">
        <v>9.0909090900000003E-2</v>
      </c>
      <c r="R25" s="126">
        <v>0.1243243243</v>
      </c>
      <c r="S25" s="127">
        <v>0.1168831169</v>
      </c>
      <c r="T25" s="128">
        <v>9.375E-2</v>
      </c>
      <c r="U25" s="126">
        <v>8.6398334500000007E-2</v>
      </c>
      <c r="V25" s="127">
        <v>9.0587044500000005E-2</v>
      </c>
      <c r="W25" s="128">
        <v>8.9731729900000001E-2</v>
      </c>
      <c r="X25" s="126">
        <v>6.7114093999999999E-2</v>
      </c>
      <c r="Y25" s="127">
        <v>7.29800174E-2</v>
      </c>
      <c r="Z25" s="128">
        <v>8.6740245600000002E-2</v>
      </c>
      <c r="AA25" s="126">
        <v>9.1786927000000004E-2</v>
      </c>
      <c r="AB25" s="127">
        <v>8.9080459799999998E-2</v>
      </c>
      <c r="AC25" s="128">
        <v>9.3057607099999995E-2</v>
      </c>
      <c r="AD25" s="126">
        <v>7.9285059599999999E-2</v>
      </c>
      <c r="AE25" s="129">
        <v>8.9130434800000005E-2</v>
      </c>
    </row>
    <row r="26" spans="2:31" x14ac:dyDescent="0.25">
      <c r="B26" s="17">
        <v>42430</v>
      </c>
      <c r="C26" s="124">
        <v>9.9447126499999997E-2</v>
      </c>
      <c r="D26" s="124">
        <v>0.1038334603</v>
      </c>
      <c r="E26" s="125">
        <v>0.1181617152</v>
      </c>
      <c r="F26" s="126">
        <v>7.9749804499999993E-2</v>
      </c>
      <c r="G26" s="127">
        <v>8.3303281600000001E-2</v>
      </c>
      <c r="H26" s="128">
        <v>0.1151844844</v>
      </c>
      <c r="I26" s="126">
        <v>8.9877229599999997E-2</v>
      </c>
      <c r="J26" s="127">
        <v>9.4728171299999997E-2</v>
      </c>
      <c r="K26" s="128">
        <v>0.1090350239</v>
      </c>
      <c r="L26" s="126">
        <v>8.8054187199999995E-2</v>
      </c>
      <c r="M26" s="127">
        <v>0.1023333333</v>
      </c>
      <c r="N26" s="128">
        <v>0.1201674464</v>
      </c>
      <c r="O26" s="126">
        <v>8.7665647299999996E-2</v>
      </c>
      <c r="P26" s="127">
        <v>0.1054158607</v>
      </c>
      <c r="Q26" s="128">
        <v>4.7169811300000003E-2</v>
      </c>
      <c r="R26" s="126">
        <v>0.11827956990000001</v>
      </c>
      <c r="S26" s="127">
        <v>6.9387755100000004E-2</v>
      </c>
      <c r="T26" s="128">
        <v>0.10820158100000001</v>
      </c>
      <c r="U26" s="126">
        <v>8.3275980700000002E-2</v>
      </c>
      <c r="V26" s="127">
        <v>8.7956021999999995E-2</v>
      </c>
      <c r="W26" s="128">
        <v>8.3408884899999994E-2</v>
      </c>
      <c r="X26" s="126">
        <v>9.0079817600000001E-2</v>
      </c>
      <c r="Y26" s="127">
        <v>8.5016834999999999E-2</v>
      </c>
      <c r="Z26" s="128">
        <v>9.0712576200000006E-2</v>
      </c>
      <c r="AA26" s="126">
        <v>9.3458933100000002E-2</v>
      </c>
      <c r="AB26" s="127">
        <v>8.6431131600000002E-2</v>
      </c>
      <c r="AC26" s="128">
        <v>0.1066545123</v>
      </c>
      <c r="AD26" s="126">
        <v>8.4056646900000004E-2</v>
      </c>
      <c r="AE26" s="129">
        <v>8.5590465899999996E-2</v>
      </c>
    </row>
    <row r="27" spans="2:31" x14ac:dyDescent="0.25">
      <c r="B27" s="17">
        <v>42461</v>
      </c>
      <c r="C27" s="124">
        <v>9.38892593E-2</v>
      </c>
      <c r="D27" s="124">
        <v>0.1020304569</v>
      </c>
      <c r="E27" s="125">
        <v>0.1128293242</v>
      </c>
      <c r="F27" s="126">
        <v>7.0987654299999994E-2</v>
      </c>
      <c r="G27" s="127">
        <v>8.3633741900000003E-2</v>
      </c>
      <c r="H27" s="128">
        <v>0.1115180154</v>
      </c>
      <c r="I27" s="126">
        <v>9.0154484699999995E-2</v>
      </c>
      <c r="J27" s="127">
        <v>9.4236547399999995E-2</v>
      </c>
      <c r="K27" s="128">
        <v>0.10231534320000001</v>
      </c>
      <c r="L27" s="126">
        <v>7.7634011099999997E-2</v>
      </c>
      <c r="M27" s="127">
        <v>9.7706879400000002E-2</v>
      </c>
      <c r="N27" s="128">
        <v>0.1145526057</v>
      </c>
      <c r="O27" s="126">
        <v>8.2901554399999994E-2</v>
      </c>
      <c r="P27" s="127">
        <v>7.36842105E-2</v>
      </c>
      <c r="Q27" s="128">
        <v>0.1926605505</v>
      </c>
      <c r="R27" s="126">
        <v>0.1325966851</v>
      </c>
      <c r="S27" s="127">
        <v>6.6115702499999998E-2</v>
      </c>
      <c r="T27" s="128">
        <v>9.1265947E-2</v>
      </c>
      <c r="U27" s="126">
        <v>7.6474622800000003E-2</v>
      </c>
      <c r="V27" s="127">
        <v>8.8191330299999995E-2</v>
      </c>
      <c r="W27" s="128">
        <v>8.9365504900000003E-2</v>
      </c>
      <c r="X27" s="126">
        <v>7.2562358300000004E-2</v>
      </c>
      <c r="Y27" s="127">
        <v>7.6794657799999999E-2</v>
      </c>
      <c r="Z27" s="128">
        <v>8.0205575500000001E-2</v>
      </c>
      <c r="AA27" s="126">
        <v>8.7648556899999994E-2</v>
      </c>
      <c r="AB27" s="127">
        <v>8.3713692899999997E-2</v>
      </c>
      <c r="AC27" s="128">
        <v>9.1626882100000001E-2</v>
      </c>
      <c r="AD27" s="126">
        <v>8.6819613099999998E-2</v>
      </c>
      <c r="AE27" s="129">
        <v>8.4227467799999997E-2</v>
      </c>
    </row>
    <row r="28" spans="2:31" x14ac:dyDescent="0.25">
      <c r="B28" s="17">
        <v>42491</v>
      </c>
      <c r="C28" s="124">
        <v>9.6793161599999997E-2</v>
      </c>
      <c r="D28" s="124">
        <v>0.1038403234</v>
      </c>
      <c r="E28" s="125">
        <v>0.1190407674</v>
      </c>
      <c r="F28" s="126">
        <v>8.2426127500000002E-2</v>
      </c>
      <c r="G28" s="127">
        <v>8.6476868299999995E-2</v>
      </c>
      <c r="H28" s="128">
        <v>0.10945565459999999</v>
      </c>
      <c r="I28" s="126">
        <v>8.6230558099999993E-2</v>
      </c>
      <c r="J28" s="127">
        <v>9.1531926599999994E-2</v>
      </c>
      <c r="K28" s="128">
        <v>0.10679849650000001</v>
      </c>
      <c r="L28" s="126">
        <v>7.7399380800000001E-2</v>
      </c>
      <c r="M28" s="127">
        <v>0.10540184449999999</v>
      </c>
      <c r="N28" s="128">
        <v>0.11803519060000001</v>
      </c>
      <c r="O28" s="126">
        <v>8.2474226799999995E-2</v>
      </c>
      <c r="P28" s="127">
        <v>0.1044061303</v>
      </c>
      <c r="Q28" s="128">
        <v>0.1272727273</v>
      </c>
      <c r="R28" s="126">
        <v>0.172972973</v>
      </c>
      <c r="S28" s="127">
        <v>7.1729957799999994E-2</v>
      </c>
      <c r="T28" s="128">
        <v>9.4840294800000002E-2</v>
      </c>
      <c r="U28" s="126">
        <v>8.4492704399999993E-2</v>
      </c>
      <c r="V28" s="127">
        <v>8.1776880400000002E-2</v>
      </c>
      <c r="W28" s="128">
        <v>0.10184372260000001</v>
      </c>
      <c r="X28" s="126">
        <v>7.7181208099999996E-2</v>
      </c>
      <c r="Y28" s="127">
        <v>6.7880794699999997E-2</v>
      </c>
      <c r="Z28" s="128">
        <v>8.8163777600000007E-2</v>
      </c>
      <c r="AA28" s="126">
        <v>8.8708817600000003E-2</v>
      </c>
      <c r="AB28" s="127">
        <v>8.2208974000000004E-2</v>
      </c>
      <c r="AC28" s="128">
        <v>9.8196392800000004E-2</v>
      </c>
      <c r="AD28" s="126">
        <v>8.3523505200000001E-2</v>
      </c>
      <c r="AE28" s="129">
        <v>8.10955961E-2</v>
      </c>
    </row>
    <row r="29" spans="2:31" x14ac:dyDescent="0.25">
      <c r="B29" s="17">
        <v>42522</v>
      </c>
      <c r="C29" s="124">
        <v>9.3677367499999997E-2</v>
      </c>
      <c r="D29" s="124">
        <v>9.9899345700000003E-2</v>
      </c>
      <c r="E29" s="125">
        <v>0.10856813160000001</v>
      </c>
      <c r="F29" s="126">
        <v>9.02777778E-2</v>
      </c>
      <c r="G29" s="127">
        <v>8.4417868399999998E-2</v>
      </c>
      <c r="H29" s="128">
        <v>0.1014729951</v>
      </c>
      <c r="I29" s="126">
        <v>8.8532110100000005E-2</v>
      </c>
      <c r="J29" s="127">
        <v>9.1603053399999995E-2</v>
      </c>
      <c r="K29" s="128">
        <v>0.1059127208</v>
      </c>
      <c r="L29" s="126">
        <v>8.3950617300000002E-2</v>
      </c>
      <c r="M29" s="127">
        <v>0.1087879778</v>
      </c>
      <c r="N29" s="128">
        <v>0.1131111652</v>
      </c>
      <c r="O29" s="126">
        <v>7.2597137000000006E-2</v>
      </c>
      <c r="P29" s="127">
        <v>8.5249042100000005E-2</v>
      </c>
      <c r="Q29" s="128">
        <v>0.1636363636</v>
      </c>
      <c r="R29" s="126">
        <v>9.2391304300000004E-2</v>
      </c>
      <c r="S29" s="127">
        <v>6.7567567600000003E-2</v>
      </c>
      <c r="T29" s="128">
        <v>0.1111650485</v>
      </c>
      <c r="U29" s="126">
        <v>7.1306721300000001E-2</v>
      </c>
      <c r="V29" s="127">
        <v>7.58725341E-2</v>
      </c>
      <c r="W29" s="128">
        <v>8.2352941200000002E-2</v>
      </c>
      <c r="X29" s="126">
        <v>6.0606060599999997E-2</v>
      </c>
      <c r="Y29" s="127">
        <v>7.7306733200000005E-2</v>
      </c>
      <c r="Z29" s="128">
        <v>8.4611808499999996E-2</v>
      </c>
      <c r="AA29" s="126">
        <v>8.7929571499999998E-2</v>
      </c>
      <c r="AB29" s="127">
        <v>8.4084084099999998E-2</v>
      </c>
      <c r="AC29" s="128">
        <v>9.2206366600000006E-2</v>
      </c>
      <c r="AD29" s="126">
        <v>7.7209302300000004E-2</v>
      </c>
      <c r="AE29" s="129">
        <v>8.8394793900000004E-2</v>
      </c>
    </row>
    <row r="30" spans="2:31" x14ac:dyDescent="0.25">
      <c r="B30" s="17">
        <v>42552</v>
      </c>
      <c r="C30" s="124">
        <v>9.21451888E-2</v>
      </c>
      <c r="D30" s="124">
        <v>9.7051282099999997E-2</v>
      </c>
      <c r="E30" s="125">
        <v>0.1112960063</v>
      </c>
      <c r="F30" s="126">
        <v>7.5531077899999993E-2</v>
      </c>
      <c r="G30" s="127">
        <v>7.7005347599999996E-2</v>
      </c>
      <c r="H30" s="128">
        <v>0.11048867699999999</v>
      </c>
      <c r="I30" s="126">
        <v>7.5768238299999999E-2</v>
      </c>
      <c r="J30" s="127">
        <v>8.3853460000000005E-2</v>
      </c>
      <c r="K30" s="128">
        <v>0.10264095920000001</v>
      </c>
      <c r="L30" s="126">
        <v>8.0752883999999997E-2</v>
      </c>
      <c r="M30" s="127">
        <v>0.10111256540000001</v>
      </c>
      <c r="N30" s="128">
        <v>0.115700423</v>
      </c>
      <c r="O30" s="126">
        <v>9.2951991799999995E-2</v>
      </c>
      <c r="P30" s="127">
        <v>0.10619469030000001</v>
      </c>
      <c r="Q30" s="128">
        <v>0.1078431373</v>
      </c>
      <c r="R30" s="126">
        <v>0.11931818180000001</v>
      </c>
      <c r="S30" s="127">
        <v>7.2961373400000001E-2</v>
      </c>
      <c r="T30" s="128">
        <v>9.7007722000000005E-2</v>
      </c>
      <c r="U30" s="126">
        <v>7.5900664600000001E-2</v>
      </c>
      <c r="V30" s="127">
        <v>7.9218106999999996E-2</v>
      </c>
      <c r="W30" s="128">
        <v>8.3333333300000006E-2</v>
      </c>
      <c r="X30" s="126">
        <v>5.37870472E-2</v>
      </c>
      <c r="Y30" s="127">
        <v>6.21848739E-2</v>
      </c>
      <c r="Z30" s="128">
        <v>8.3203611499999997E-2</v>
      </c>
      <c r="AA30" s="126">
        <v>8.7017619700000007E-2</v>
      </c>
      <c r="AB30" s="127">
        <v>8.1552189299999994E-2</v>
      </c>
      <c r="AC30" s="128">
        <v>8.6325581400000004E-2</v>
      </c>
      <c r="AD30" s="126">
        <v>8.0637373200000001E-2</v>
      </c>
      <c r="AE30" s="129">
        <v>8.5141903199999994E-2</v>
      </c>
    </row>
    <row r="31" spans="2:31" x14ac:dyDescent="0.25">
      <c r="B31" s="17">
        <v>42583</v>
      </c>
      <c r="C31" s="124">
        <v>9.4142991800000006E-2</v>
      </c>
      <c r="D31" s="124">
        <v>0.105345096</v>
      </c>
      <c r="E31" s="125">
        <v>0.113101128</v>
      </c>
      <c r="F31" s="126">
        <v>7.7104642000000001E-2</v>
      </c>
      <c r="G31" s="127">
        <v>8.2365364299999994E-2</v>
      </c>
      <c r="H31" s="128">
        <v>0.1108294096</v>
      </c>
      <c r="I31" s="126">
        <v>8.6087990500000003E-2</v>
      </c>
      <c r="J31" s="127">
        <v>8.4350721399999995E-2</v>
      </c>
      <c r="K31" s="128">
        <v>0.103105488</v>
      </c>
      <c r="L31" s="126">
        <v>7.7156743599999994E-2</v>
      </c>
      <c r="M31" s="127">
        <v>0.1006247945</v>
      </c>
      <c r="N31" s="128">
        <v>0.1090862423</v>
      </c>
      <c r="O31" s="126">
        <v>7.2555204999999998E-2</v>
      </c>
      <c r="P31" s="127">
        <v>8.6826347299999995E-2</v>
      </c>
      <c r="Q31" s="128">
        <v>9.8039215700000001E-2</v>
      </c>
      <c r="R31" s="126">
        <v>0.1156069364</v>
      </c>
      <c r="S31" s="127">
        <v>8.5470085500000001E-2</v>
      </c>
      <c r="T31" s="128">
        <v>9.8922624900000006E-2</v>
      </c>
      <c r="U31" s="126">
        <v>7.5315315300000005E-2</v>
      </c>
      <c r="V31" s="127">
        <v>8.3376758699999998E-2</v>
      </c>
      <c r="W31" s="128">
        <v>8.7604846200000003E-2</v>
      </c>
      <c r="X31" s="126">
        <v>4.8834628200000001E-2</v>
      </c>
      <c r="Y31" s="127">
        <v>7.1367884500000006E-2</v>
      </c>
      <c r="Z31" s="128">
        <v>8.6822318999999995E-2</v>
      </c>
      <c r="AA31" s="126">
        <v>8.9480576199999995E-2</v>
      </c>
      <c r="AB31" s="127">
        <v>8.3763022199999995E-2</v>
      </c>
      <c r="AC31" s="128">
        <v>9.2840735100000002E-2</v>
      </c>
      <c r="AD31" s="126">
        <v>8.8015912500000001E-2</v>
      </c>
      <c r="AE31" s="129">
        <v>7.4455899199999995E-2</v>
      </c>
    </row>
    <row r="32" spans="2:31" x14ac:dyDescent="0.25">
      <c r="B32" s="17">
        <v>42614</v>
      </c>
      <c r="C32" s="124">
        <v>9.1549032799999999E-2</v>
      </c>
      <c r="D32" s="124">
        <v>9.7424717300000005E-2</v>
      </c>
      <c r="E32" s="125">
        <v>0.11064526030000001</v>
      </c>
      <c r="F32" s="126">
        <v>5.9397884499999998E-2</v>
      </c>
      <c r="G32" s="127">
        <v>7.2799710200000006E-2</v>
      </c>
      <c r="H32" s="128">
        <v>0.1069948512</v>
      </c>
      <c r="I32" s="126">
        <v>8.2660797300000005E-2</v>
      </c>
      <c r="J32" s="127">
        <v>8.4965437800000002E-2</v>
      </c>
      <c r="K32" s="128">
        <v>0.10451367910000001</v>
      </c>
      <c r="L32" s="126">
        <v>8.3384805399999998E-2</v>
      </c>
      <c r="M32" s="127">
        <v>0.1011984021</v>
      </c>
      <c r="N32" s="128">
        <v>0.10102095649999999</v>
      </c>
      <c r="O32" s="126">
        <v>9.4319399799999995E-2</v>
      </c>
      <c r="P32" s="127">
        <v>9.1930541399999996E-2</v>
      </c>
      <c r="Q32" s="128">
        <v>6.1224489799999997E-2</v>
      </c>
      <c r="R32" s="126">
        <v>7.4712643699999998E-2</v>
      </c>
      <c r="S32" s="127">
        <v>8.8785046699999995E-2</v>
      </c>
      <c r="T32" s="128">
        <v>0.1023185484</v>
      </c>
      <c r="U32" s="126">
        <v>8.0699144700000003E-2</v>
      </c>
      <c r="V32" s="127">
        <v>8.2177161200000001E-2</v>
      </c>
      <c r="W32" s="128">
        <v>7.1138211399999998E-2</v>
      </c>
      <c r="X32" s="126">
        <v>5.8086560400000001E-2</v>
      </c>
      <c r="Y32" s="127">
        <v>6.8541300499999999E-2</v>
      </c>
      <c r="Z32" s="128">
        <v>8.2049592199999993E-2</v>
      </c>
      <c r="AA32" s="126">
        <v>8.3352311499999998E-2</v>
      </c>
      <c r="AB32" s="127">
        <v>8.30246241E-2</v>
      </c>
      <c r="AC32" s="128">
        <v>8.8360755599999993E-2</v>
      </c>
      <c r="AD32" s="126">
        <v>8.1643265699999995E-2</v>
      </c>
      <c r="AE32" s="129">
        <v>9.2279855199999997E-2</v>
      </c>
    </row>
    <row r="33" spans="2:31" x14ac:dyDescent="0.25">
      <c r="B33" s="17">
        <v>42644</v>
      </c>
      <c r="C33" s="124">
        <v>8.8550930299999997E-2</v>
      </c>
      <c r="D33" s="124">
        <v>9.6165279399999998E-2</v>
      </c>
      <c r="E33" s="125">
        <v>0.1086505945</v>
      </c>
      <c r="F33" s="126">
        <v>6.8162208799999999E-2</v>
      </c>
      <c r="G33" s="127">
        <v>7.9724032200000003E-2</v>
      </c>
      <c r="H33" s="128">
        <v>9.6395641200000007E-2</v>
      </c>
      <c r="I33" s="126">
        <v>8.0471821799999996E-2</v>
      </c>
      <c r="J33" s="127">
        <v>8.6862441999999998E-2</v>
      </c>
      <c r="K33" s="128">
        <v>0.1036709094</v>
      </c>
      <c r="L33" s="126">
        <v>7.9975201499999996E-2</v>
      </c>
      <c r="M33" s="127">
        <v>9.3351705100000001E-2</v>
      </c>
      <c r="N33" s="128">
        <v>0.10230099500000001</v>
      </c>
      <c r="O33" s="126">
        <v>9.5398428699999996E-2</v>
      </c>
      <c r="P33" s="127">
        <v>0.1065482797</v>
      </c>
      <c r="Q33" s="128">
        <v>0.1014492754</v>
      </c>
      <c r="R33" s="126">
        <v>0.1206896552</v>
      </c>
      <c r="S33" s="127">
        <v>7.3170731700000005E-2</v>
      </c>
      <c r="T33" s="128">
        <v>8.8342916899999999E-2</v>
      </c>
      <c r="U33" s="126">
        <v>7.7439747099999998E-2</v>
      </c>
      <c r="V33" s="127">
        <v>7.6086956499999997E-2</v>
      </c>
      <c r="W33" s="128">
        <v>5.7113188000000002E-2</v>
      </c>
      <c r="X33" s="126">
        <v>5.1312649199999998E-2</v>
      </c>
      <c r="Y33" s="127">
        <v>7.0524412300000006E-2</v>
      </c>
      <c r="Z33" s="128">
        <v>7.75280899E-2</v>
      </c>
      <c r="AA33" s="126">
        <v>8.3633741900000003E-2</v>
      </c>
      <c r="AB33" s="127">
        <v>8.3026255199999996E-2</v>
      </c>
      <c r="AC33" s="128">
        <v>7.6803895499999997E-2</v>
      </c>
      <c r="AD33" s="126">
        <v>7.5748678799999997E-2</v>
      </c>
      <c r="AE33" s="129">
        <v>7.5484301899999995E-2</v>
      </c>
    </row>
    <row r="34" spans="2:31" x14ac:dyDescent="0.25">
      <c r="B34" s="17">
        <v>42675</v>
      </c>
      <c r="C34" s="124">
        <v>8.5479903199999999E-2</v>
      </c>
      <c r="D34" s="124">
        <v>9.3952646700000003E-2</v>
      </c>
      <c r="E34" s="125">
        <v>0.1018935978</v>
      </c>
      <c r="F34" s="126">
        <v>6.8301225899999998E-2</v>
      </c>
      <c r="G34" s="127">
        <v>7.6744186000000006E-2</v>
      </c>
      <c r="H34" s="128">
        <v>9.9047889700000002E-2</v>
      </c>
      <c r="I34" s="126">
        <v>7.5006556500000002E-2</v>
      </c>
      <c r="J34" s="127">
        <v>7.6443057699999997E-2</v>
      </c>
      <c r="K34" s="128">
        <v>9.5577746099999999E-2</v>
      </c>
      <c r="L34" s="126">
        <v>9.5537397900000001E-2</v>
      </c>
      <c r="M34" s="127">
        <v>9.4372597000000003E-2</v>
      </c>
      <c r="N34" s="128">
        <v>0.1004091911</v>
      </c>
      <c r="O34" s="126">
        <v>8.4186575700000002E-2</v>
      </c>
      <c r="P34" s="127">
        <v>0.1029748284</v>
      </c>
      <c r="Q34" s="128">
        <v>5.71428571E-2</v>
      </c>
      <c r="R34" s="126">
        <v>8.1871344999999998E-2</v>
      </c>
      <c r="S34" s="127">
        <v>6.87830688E-2</v>
      </c>
      <c r="T34" s="128">
        <v>8.1501340500000005E-2</v>
      </c>
      <c r="U34" s="126">
        <v>6.2925851699999993E-2</v>
      </c>
      <c r="V34" s="127">
        <v>7.2123640500000002E-2</v>
      </c>
      <c r="W34" s="128">
        <v>8.2815735000000001E-2</v>
      </c>
      <c r="X34" s="126">
        <v>5.6558363399999999E-2</v>
      </c>
      <c r="Y34" s="127">
        <v>6.9469835499999993E-2</v>
      </c>
      <c r="Z34" s="128">
        <v>7.6625998400000006E-2</v>
      </c>
      <c r="AA34" s="126">
        <v>8.12978491E-2</v>
      </c>
      <c r="AB34" s="127">
        <v>7.66270119E-2</v>
      </c>
      <c r="AC34" s="128">
        <v>7.8781038400000003E-2</v>
      </c>
      <c r="AD34" s="126">
        <v>7.8631452599999999E-2</v>
      </c>
      <c r="AE34" s="129">
        <v>8.1245768400000001E-2</v>
      </c>
    </row>
    <row r="35" spans="2:31" x14ac:dyDescent="0.25">
      <c r="B35" s="18">
        <v>42705</v>
      </c>
      <c r="C35" s="130">
        <v>8.5191899299999999E-2</v>
      </c>
      <c r="D35" s="130">
        <v>8.7250384E-2</v>
      </c>
      <c r="E35" s="131">
        <v>0.1050119332</v>
      </c>
      <c r="F35" s="132">
        <v>6.0035842300000003E-2</v>
      </c>
      <c r="G35" s="133">
        <v>7.1794871800000007E-2</v>
      </c>
      <c r="H35" s="134">
        <v>0.1023149471</v>
      </c>
      <c r="I35" s="132">
        <v>8.14696486E-2</v>
      </c>
      <c r="J35" s="133">
        <v>7.8680203000000004E-2</v>
      </c>
      <c r="K35" s="134">
        <v>9.0828138899999994E-2</v>
      </c>
      <c r="L35" s="132">
        <v>8.30164766E-2</v>
      </c>
      <c r="M35" s="133">
        <v>9.9544339300000007E-2</v>
      </c>
      <c r="N35" s="134">
        <v>0.103558833</v>
      </c>
      <c r="O35" s="132">
        <v>7.1019473099999994E-2</v>
      </c>
      <c r="P35" s="133">
        <v>0.11111111110000001</v>
      </c>
      <c r="Q35" s="134">
        <v>4.4776119400000002E-2</v>
      </c>
      <c r="R35" s="132">
        <v>7.4534161500000001E-2</v>
      </c>
      <c r="S35" s="133">
        <v>6.5217391299999997E-2</v>
      </c>
      <c r="T35" s="134">
        <v>8.1949058699999994E-2</v>
      </c>
      <c r="U35" s="132">
        <v>6.8348250599999993E-2</v>
      </c>
      <c r="V35" s="133">
        <v>7.3647871099999998E-2</v>
      </c>
      <c r="W35" s="134">
        <v>8.0412371100000005E-2</v>
      </c>
      <c r="X35" s="132">
        <v>6.6909975699999999E-2</v>
      </c>
      <c r="Y35" s="133">
        <v>6.17620345E-2</v>
      </c>
      <c r="Z35" s="134">
        <v>8.0244724200000006E-2</v>
      </c>
      <c r="AA35" s="132">
        <v>8.0377960499999998E-2</v>
      </c>
      <c r="AB35" s="133">
        <v>7.4352058200000001E-2</v>
      </c>
      <c r="AC35" s="134">
        <v>7.4040009200000007E-2</v>
      </c>
      <c r="AD35" s="132">
        <v>8.4095063999999997E-2</v>
      </c>
      <c r="AE35" s="135">
        <v>8.1267217599999997E-2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6hEiVCJX3xl/h9Qw9sfUySkeDyrJ57y2FfVENLHO57/rud9Ob1W5owpwriGtu6jhkhmk+OvpTyqXUTNAlGOptQ==" saltValue="lCNbCbbW0Db/qFFnDNFBa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8.7537721892999993</v>
      </c>
      <c r="D12" s="136">
        <v>9.0143737165999998</v>
      </c>
      <c r="E12" s="137">
        <v>9.3640026863999992</v>
      </c>
      <c r="F12" s="138">
        <v>8.0606060605999996</v>
      </c>
      <c r="G12" s="139">
        <v>7.8737541528000001</v>
      </c>
      <c r="H12" s="140">
        <v>8.5772646536000003</v>
      </c>
      <c r="I12" s="138">
        <v>7.8256302520999999</v>
      </c>
      <c r="J12" s="139">
        <v>7.9582366588999998</v>
      </c>
      <c r="K12" s="140">
        <v>9.0179606025000005</v>
      </c>
      <c r="L12" s="138">
        <v>8.1524390243999996</v>
      </c>
      <c r="M12" s="139">
        <v>8.7609329446000004</v>
      </c>
      <c r="N12" s="140">
        <v>9.1999999999999993</v>
      </c>
      <c r="O12" s="138">
        <v>10.078651685000001</v>
      </c>
      <c r="P12" s="139">
        <v>9.0090909090999993</v>
      </c>
      <c r="Q12" s="140">
        <v>10.181818182000001</v>
      </c>
      <c r="R12" s="138">
        <v>10.25</v>
      </c>
      <c r="S12" s="139">
        <v>8.6363636364000005</v>
      </c>
      <c r="T12" s="140">
        <v>8.4471544714999993</v>
      </c>
      <c r="U12" s="138">
        <v>7.2622377621999998</v>
      </c>
      <c r="V12" s="139">
        <v>8.09375</v>
      </c>
      <c r="W12" s="140">
        <v>8.3301886792000008</v>
      </c>
      <c r="X12" s="138">
        <v>6.6764705881999999</v>
      </c>
      <c r="Y12" s="139">
        <v>7.7234042553000002</v>
      </c>
      <c r="Z12" s="140">
        <v>8.7939214233000005</v>
      </c>
      <c r="AA12" s="138">
        <v>8.5244690674000001</v>
      </c>
      <c r="AB12" s="139">
        <v>8.6813397128999998</v>
      </c>
      <c r="AC12" s="140">
        <v>9.0906200318000003</v>
      </c>
      <c r="AD12" s="138">
        <v>9.3876651982000006</v>
      </c>
      <c r="AE12" s="141">
        <v>9.4768518518999993</v>
      </c>
    </row>
    <row r="13" spans="2:31" x14ac:dyDescent="0.25">
      <c r="B13" s="17">
        <v>42036</v>
      </c>
      <c r="C13" s="142">
        <v>8.4799538980999998</v>
      </c>
      <c r="D13" s="142">
        <v>8.9038901601999996</v>
      </c>
      <c r="E13" s="143">
        <v>8.7698001479999999</v>
      </c>
      <c r="F13" s="144">
        <v>7.1</v>
      </c>
      <c r="G13" s="145">
        <v>7.08203125</v>
      </c>
      <c r="H13" s="146">
        <v>8.1918489066000006</v>
      </c>
      <c r="I13" s="144">
        <v>7.7142857142999999</v>
      </c>
      <c r="J13" s="145">
        <v>7.7841530055000003</v>
      </c>
      <c r="K13" s="146">
        <v>8.9817567567999994</v>
      </c>
      <c r="L13" s="144">
        <v>7.6518987342000004</v>
      </c>
      <c r="M13" s="145">
        <v>8.7312499999999993</v>
      </c>
      <c r="N13" s="146">
        <v>8.9447731755</v>
      </c>
      <c r="O13" s="144">
        <v>8.7586206897000007</v>
      </c>
      <c r="P13" s="145">
        <v>7.9734513274000003</v>
      </c>
      <c r="Q13" s="146">
        <v>8.2142857143000008</v>
      </c>
      <c r="R13" s="144">
        <v>11.296296296</v>
      </c>
      <c r="S13" s="145">
        <v>7.25</v>
      </c>
      <c r="T13" s="146">
        <v>7.7574468085000001</v>
      </c>
      <c r="U13" s="144">
        <v>7.2470119522000003</v>
      </c>
      <c r="V13" s="145">
        <v>8.6357615893999995</v>
      </c>
      <c r="W13" s="146">
        <v>6.84375</v>
      </c>
      <c r="X13" s="144">
        <v>8.5774647887000004</v>
      </c>
      <c r="Y13" s="145">
        <v>6.9456521739000001</v>
      </c>
      <c r="Z13" s="146">
        <v>8.7587276958999993</v>
      </c>
      <c r="AA13" s="144">
        <v>8.1843460350000008</v>
      </c>
      <c r="AB13" s="145">
        <v>8.1758957655</v>
      </c>
      <c r="AC13" s="146">
        <v>9.3628318583999999</v>
      </c>
      <c r="AD13" s="144">
        <v>8.4502369668000004</v>
      </c>
      <c r="AE13" s="147">
        <v>8.9905660377000007</v>
      </c>
    </row>
    <row r="14" spans="2:31" x14ac:dyDescent="0.25">
      <c r="B14" s="17">
        <v>42064</v>
      </c>
      <c r="C14" s="142">
        <v>8.5806908900999996</v>
      </c>
      <c r="D14" s="142">
        <v>9.0121827411000002</v>
      </c>
      <c r="E14" s="143">
        <v>9.0933333333000004</v>
      </c>
      <c r="F14" s="144">
        <v>7.6486486486</v>
      </c>
      <c r="G14" s="145">
        <v>7.1978417266000001</v>
      </c>
      <c r="H14" s="146">
        <v>8.4304461942</v>
      </c>
      <c r="I14" s="144">
        <v>7.6287015944999998</v>
      </c>
      <c r="J14" s="145">
        <v>7.6480186479999999</v>
      </c>
      <c r="K14" s="146">
        <v>9.3097290640000008</v>
      </c>
      <c r="L14" s="144">
        <v>7.6358381502999997</v>
      </c>
      <c r="M14" s="145">
        <v>8.6448087432000005</v>
      </c>
      <c r="N14" s="146">
        <v>9.0632688928</v>
      </c>
      <c r="O14" s="144">
        <v>8.8349514563000007</v>
      </c>
      <c r="P14" s="145">
        <v>8.8550724637999991</v>
      </c>
      <c r="Q14" s="146">
        <v>6.1818181817999998</v>
      </c>
      <c r="R14" s="144">
        <v>12.068965517000001</v>
      </c>
      <c r="S14" s="145">
        <v>7.4230769231</v>
      </c>
      <c r="T14" s="146">
        <v>7.5726872247000001</v>
      </c>
      <c r="U14" s="144">
        <v>7.1992619926000003</v>
      </c>
      <c r="V14" s="145">
        <v>8.0523560208999996</v>
      </c>
      <c r="W14" s="146">
        <v>7.98</v>
      </c>
      <c r="X14" s="144">
        <v>7.8271604938000001</v>
      </c>
      <c r="Y14" s="145">
        <v>6.5272727272999997</v>
      </c>
      <c r="Z14" s="146">
        <v>8.7411519777999995</v>
      </c>
      <c r="AA14" s="144">
        <v>8.2590476190000004</v>
      </c>
      <c r="AB14" s="145">
        <v>8.4115308151000008</v>
      </c>
      <c r="AC14" s="146">
        <v>8.8480000000000008</v>
      </c>
      <c r="AD14" s="144">
        <v>9.2331838565000002</v>
      </c>
      <c r="AE14" s="147">
        <v>8.1877729257999992</v>
      </c>
    </row>
    <row r="15" spans="2:31" x14ac:dyDescent="0.25">
      <c r="B15" s="17">
        <v>42095</v>
      </c>
      <c r="C15" s="142">
        <v>8.3452751010000004</v>
      </c>
      <c r="D15" s="142">
        <v>8.9309978768999994</v>
      </c>
      <c r="E15" s="143">
        <v>8.9382352941000001</v>
      </c>
      <c r="F15" s="144">
        <v>8.2457627118999994</v>
      </c>
      <c r="G15" s="145">
        <v>6.8588235294000004</v>
      </c>
      <c r="H15" s="146">
        <v>8.1374449338999995</v>
      </c>
      <c r="I15" s="144">
        <v>7.6707920791999999</v>
      </c>
      <c r="J15" s="145">
        <v>7.9108910890999997</v>
      </c>
      <c r="K15" s="146">
        <v>8.8749210359999999</v>
      </c>
      <c r="L15" s="144">
        <v>8.4099378882</v>
      </c>
      <c r="M15" s="145">
        <v>8.4808743168999996</v>
      </c>
      <c r="N15" s="146">
        <v>8.7264150943000001</v>
      </c>
      <c r="O15" s="144">
        <v>7.0113636363999996</v>
      </c>
      <c r="P15" s="145">
        <v>9.2295081966999994</v>
      </c>
      <c r="Q15" s="146">
        <v>8.3181818181999994</v>
      </c>
      <c r="R15" s="144">
        <v>10.936170213</v>
      </c>
      <c r="S15" s="145">
        <v>7.8518518519000002</v>
      </c>
      <c r="T15" s="146">
        <v>7.6415929203999999</v>
      </c>
      <c r="U15" s="144">
        <v>6.25</v>
      </c>
      <c r="V15" s="145">
        <v>7.0736842104999997</v>
      </c>
      <c r="W15" s="146">
        <v>8.5882352941000004</v>
      </c>
      <c r="X15" s="144">
        <v>7.6575342466</v>
      </c>
      <c r="Y15" s="145">
        <v>6.46875</v>
      </c>
      <c r="Z15" s="146">
        <v>8.3464337700000009</v>
      </c>
      <c r="AA15" s="144">
        <v>8.0714285714000003</v>
      </c>
      <c r="AB15" s="145">
        <v>7.9150657229999997</v>
      </c>
      <c r="AC15" s="146">
        <v>8.8190327613000008</v>
      </c>
      <c r="AD15" s="144">
        <v>8.3913043478000002</v>
      </c>
      <c r="AE15" s="147">
        <v>8.4623655913999993</v>
      </c>
    </row>
    <row r="16" spans="2:31" x14ac:dyDescent="0.25">
      <c r="B16" s="17">
        <v>42125</v>
      </c>
      <c r="C16" s="142">
        <v>8.5955700123999996</v>
      </c>
      <c r="D16" s="142">
        <v>8.7170582227000004</v>
      </c>
      <c r="E16" s="143">
        <v>9.2325915291000005</v>
      </c>
      <c r="F16" s="144">
        <v>7.8571428571000004</v>
      </c>
      <c r="G16" s="145">
        <v>7.9662447257000002</v>
      </c>
      <c r="H16" s="146">
        <v>8.5095486110999996</v>
      </c>
      <c r="I16" s="144">
        <v>7.8120481927999998</v>
      </c>
      <c r="J16" s="145">
        <v>8.2810810811</v>
      </c>
      <c r="K16" s="146">
        <v>9.2097283639</v>
      </c>
      <c r="L16" s="144">
        <v>9.7701863354</v>
      </c>
      <c r="M16" s="145">
        <v>8.7906976744000005</v>
      </c>
      <c r="N16" s="146">
        <v>8.5846153845999993</v>
      </c>
      <c r="O16" s="144">
        <v>7.6699029125999996</v>
      </c>
      <c r="P16" s="145">
        <v>8.7611940299000004</v>
      </c>
      <c r="Q16" s="146">
        <v>10.318181817999999</v>
      </c>
      <c r="R16" s="144">
        <v>13.585365854000001</v>
      </c>
      <c r="S16" s="145">
        <v>10.291666666999999</v>
      </c>
      <c r="T16" s="146">
        <v>8.5045454545000005</v>
      </c>
      <c r="U16" s="144">
        <v>7.7741935484000004</v>
      </c>
      <c r="V16" s="145">
        <v>7.9032258065000001</v>
      </c>
      <c r="W16" s="146">
        <v>8.8735632183999993</v>
      </c>
      <c r="X16" s="144">
        <v>8.3253012048000006</v>
      </c>
      <c r="Y16" s="145">
        <v>7.6862745097999996</v>
      </c>
      <c r="Z16" s="146">
        <v>8.2639405204000003</v>
      </c>
      <c r="AA16" s="144">
        <v>8.0239043824999996</v>
      </c>
      <c r="AB16" s="145">
        <v>8.1730580138000004</v>
      </c>
      <c r="AC16" s="146">
        <v>8.6439024389999997</v>
      </c>
      <c r="AD16" s="144">
        <v>8.8834080716999999</v>
      </c>
      <c r="AE16" s="147">
        <v>9.2864583333000006</v>
      </c>
    </row>
    <row r="17" spans="2:31" x14ac:dyDescent="0.25">
      <c r="B17" s="17">
        <v>42156</v>
      </c>
      <c r="C17" s="142">
        <v>8.3925540861000005</v>
      </c>
      <c r="D17" s="142">
        <v>8.6020000000000003</v>
      </c>
      <c r="E17" s="143">
        <v>9.1201201200999993</v>
      </c>
      <c r="F17" s="144">
        <v>7.4122137405000004</v>
      </c>
      <c r="G17" s="145">
        <v>8.0266159695999999</v>
      </c>
      <c r="H17" s="146">
        <v>8.6643109540999994</v>
      </c>
      <c r="I17" s="144">
        <v>7.2115384615</v>
      </c>
      <c r="J17" s="145">
        <v>8.0261780105000007</v>
      </c>
      <c r="K17" s="146">
        <v>8.8935658448999995</v>
      </c>
      <c r="L17" s="144">
        <v>8.7380952380999997</v>
      </c>
      <c r="M17" s="145">
        <v>8.6891495601000006</v>
      </c>
      <c r="N17" s="146">
        <v>7.8223443223000002</v>
      </c>
      <c r="O17" s="144">
        <v>8.0769230769</v>
      </c>
      <c r="P17" s="145">
        <v>7.8719999999999999</v>
      </c>
      <c r="Q17" s="146">
        <v>9.7142857143000008</v>
      </c>
      <c r="R17" s="144">
        <v>12.282608696</v>
      </c>
      <c r="S17" s="145">
        <v>10.233333332999999</v>
      </c>
      <c r="T17" s="146">
        <v>7.2267206477999997</v>
      </c>
      <c r="U17" s="144">
        <v>7.4460966542999998</v>
      </c>
      <c r="V17" s="145">
        <v>8.1309523810000002</v>
      </c>
      <c r="W17" s="146">
        <v>8.5596330275000003</v>
      </c>
      <c r="X17" s="144">
        <v>7.4931506848999998</v>
      </c>
      <c r="Y17" s="145">
        <v>8.0630630630999995</v>
      </c>
      <c r="Z17" s="146">
        <v>8.2097264437999993</v>
      </c>
      <c r="AA17" s="144">
        <v>7.8687374748999996</v>
      </c>
      <c r="AB17" s="145">
        <v>8.1652340019</v>
      </c>
      <c r="AC17" s="146">
        <v>8.5691573926999993</v>
      </c>
      <c r="AD17" s="144">
        <v>7.9772727272999999</v>
      </c>
      <c r="AE17" s="147">
        <v>9.2270531401000007</v>
      </c>
    </row>
    <row r="18" spans="2:31" x14ac:dyDescent="0.25">
      <c r="B18" s="17">
        <v>42186</v>
      </c>
      <c r="C18" s="142">
        <v>8.5474273445000009</v>
      </c>
      <c r="D18" s="142">
        <v>8.7876569038000003</v>
      </c>
      <c r="E18" s="143">
        <v>9.4677419354999994</v>
      </c>
      <c r="F18" s="144">
        <v>7.4965517240999997</v>
      </c>
      <c r="G18" s="145">
        <v>7.9709090909000002</v>
      </c>
      <c r="H18" s="146">
        <v>8.7275953860000008</v>
      </c>
      <c r="I18" s="144">
        <v>7.9447004608</v>
      </c>
      <c r="J18" s="145">
        <v>8.1974683543999998</v>
      </c>
      <c r="K18" s="146">
        <v>9.1063960640000001</v>
      </c>
      <c r="L18" s="144">
        <v>8.2562499999999996</v>
      </c>
      <c r="M18" s="145">
        <v>8.2602739726000003</v>
      </c>
      <c r="N18" s="146">
        <v>8.353271028</v>
      </c>
      <c r="O18" s="144">
        <v>7.3333333332999997</v>
      </c>
      <c r="P18" s="145">
        <v>9.0438596490999998</v>
      </c>
      <c r="Q18" s="146">
        <v>9.7727272726999992</v>
      </c>
      <c r="R18" s="144">
        <v>10.9375</v>
      </c>
      <c r="S18" s="145">
        <v>8.25</v>
      </c>
      <c r="T18" s="146">
        <v>7.3486238532000003</v>
      </c>
      <c r="U18" s="144">
        <v>7.1955719557000002</v>
      </c>
      <c r="V18" s="145">
        <v>7.8168316832000002</v>
      </c>
      <c r="W18" s="146">
        <v>9.0119047619000003</v>
      </c>
      <c r="X18" s="144">
        <v>7.4423076923</v>
      </c>
      <c r="Y18" s="145">
        <v>7.5102040816000004</v>
      </c>
      <c r="Z18" s="146">
        <v>7.8815697266999996</v>
      </c>
      <c r="AA18" s="144">
        <v>8.1288343558000005</v>
      </c>
      <c r="AB18" s="145">
        <v>8.6071784646000005</v>
      </c>
      <c r="AC18" s="146">
        <v>9.1650165017000003</v>
      </c>
      <c r="AD18" s="144">
        <v>8.4553990609999996</v>
      </c>
      <c r="AE18" s="147">
        <v>9.1666666666999994</v>
      </c>
    </row>
    <row r="19" spans="2:31" x14ac:dyDescent="0.25">
      <c r="B19" s="17">
        <v>42217</v>
      </c>
      <c r="C19" s="142">
        <v>8.6106336046000003</v>
      </c>
      <c r="D19" s="142">
        <v>8.7553083922999999</v>
      </c>
      <c r="E19" s="143">
        <v>9.0390678547000007</v>
      </c>
      <c r="F19" s="144">
        <v>7.2213740458000002</v>
      </c>
      <c r="G19" s="145">
        <v>7.3881578947</v>
      </c>
      <c r="H19" s="146">
        <v>8.6305903398999995</v>
      </c>
      <c r="I19" s="144">
        <v>7.8861607142999999</v>
      </c>
      <c r="J19" s="145">
        <v>8.0442708333000006</v>
      </c>
      <c r="K19" s="146">
        <v>9.2058823528999998</v>
      </c>
      <c r="L19" s="144">
        <v>8.3184357541999994</v>
      </c>
      <c r="M19" s="145">
        <v>9.2798833818999995</v>
      </c>
      <c r="N19" s="146">
        <v>8.7551020408000007</v>
      </c>
      <c r="O19" s="144">
        <v>8.1652173913000006</v>
      </c>
      <c r="P19" s="145">
        <v>8.5090909090999993</v>
      </c>
      <c r="Q19" s="146">
        <v>8.6842105262999993</v>
      </c>
      <c r="R19" s="144">
        <v>10.083333333000001</v>
      </c>
      <c r="S19" s="145">
        <v>7.21875</v>
      </c>
      <c r="T19" s="146">
        <v>7.7695652174000003</v>
      </c>
      <c r="U19" s="144">
        <v>8.1123595506000008</v>
      </c>
      <c r="V19" s="145">
        <v>7.9456521739000001</v>
      </c>
      <c r="W19" s="146">
        <v>8.77</v>
      </c>
      <c r="X19" s="144">
        <v>8.1199999999999992</v>
      </c>
      <c r="Y19" s="145">
        <v>7.2772277228000002</v>
      </c>
      <c r="Z19" s="146">
        <v>8.3082489146</v>
      </c>
      <c r="AA19" s="144">
        <v>8.2873563218000008</v>
      </c>
      <c r="AB19" s="145">
        <v>8.4314671815000004</v>
      </c>
      <c r="AC19" s="146">
        <v>9.3130287648000003</v>
      </c>
      <c r="AD19" s="144">
        <v>8.8961038960999996</v>
      </c>
      <c r="AE19" s="147">
        <v>9.7643678161</v>
      </c>
    </row>
    <row r="20" spans="2:31" x14ac:dyDescent="0.25">
      <c r="B20" s="17">
        <v>42248</v>
      </c>
      <c r="C20" s="142">
        <v>8.3776288422</v>
      </c>
      <c r="D20" s="142">
        <v>8.6018054161999995</v>
      </c>
      <c r="E20" s="143">
        <v>8.9364161850000006</v>
      </c>
      <c r="F20" s="144">
        <v>7.9916666666999996</v>
      </c>
      <c r="G20" s="145">
        <v>7.8333333332999997</v>
      </c>
      <c r="H20" s="146">
        <v>8.4842200180000003</v>
      </c>
      <c r="I20" s="144">
        <v>7.2727272727000001</v>
      </c>
      <c r="J20" s="145">
        <v>8.0211081794000005</v>
      </c>
      <c r="K20" s="146">
        <v>9.0217391304000003</v>
      </c>
      <c r="L20" s="144">
        <v>7.7191780822</v>
      </c>
      <c r="M20" s="145">
        <v>8.5348189414999993</v>
      </c>
      <c r="N20" s="146">
        <v>8.3776978416999999</v>
      </c>
      <c r="O20" s="144">
        <v>7.55</v>
      </c>
      <c r="P20" s="145">
        <v>7.6299212597999997</v>
      </c>
      <c r="Q20" s="146">
        <v>8.1</v>
      </c>
      <c r="R20" s="144">
        <v>12.971428571000001</v>
      </c>
      <c r="S20" s="145">
        <v>8.6666666666999994</v>
      </c>
      <c r="T20" s="146">
        <v>7.0180995475000003</v>
      </c>
      <c r="U20" s="144">
        <v>8.0076335877999991</v>
      </c>
      <c r="V20" s="145">
        <v>8.0990566037999994</v>
      </c>
      <c r="W20" s="146">
        <v>8.9782608695999997</v>
      </c>
      <c r="X20" s="144">
        <v>8.5492957745999991</v>
      </c>
      <c r="Y20" s="145">
        <v>7.3867924528</v>
      </c>
      <c r="Z20" s="146">
        <v>8.1482284887999992</v>
      </c>
      <c r="AA20" s="144">
        <v>7.9628514056000004</v>
      </c>
      <c r="AB20" s="145">
        <v>8.364773821</v>
      </c>
      <c r="AC20" s="146">
        <v>8.7260940032000001</v>
      </c>
      <c r="AD20" s="144">
        <v>7.8</v>
      </c>
      <c r="AE20" s="147">
        <v>7.8486486486000002</v>
      </c>
    </row>
    <row r="21" spans="2:31" x14ac:dyDescent="0.25">
      <c r="B21" s="17">
        <v>42278</v>
      </c>
      <c r="C21" s="142">
        <v>8.5575677267000003</v>
      </c>
      <c r="D21" s="142">
        <v>8.6185770750999993</v>
      </c>
      <c r="E21" s="143">
        <v>9.1930422919999994</v>
      </c>
      <c r="F21" s="144">
        <v>7.9440559440999996</v>
      </c>
      <c r="G21" s="145">
        <v>7.5218978101999996</v>
      </c>
      <c r="H21" s="146">
        <v>8.2515445719000002</v>
      </c>
      <c r="I21" s="144">
        <v>7.4118942730999997</v>
      </c>
      <c r="J21" s="145">
        <v>8.5390625</v>
      </c>
      <c r="K21" s="146">
        <v>9.0652709359999992</v>
      </c>
      <c r="L21" s="144">
        <v>7.9700598802</v>
      </c>
      <c r="M21" s="145">
        <v>8.4483695652000002</v>
      </c>
      <c r="N21" s="146">
        <v>8.8088737200999994</v>
      </c>
      <c r="O21" s="144">
        <v>8.9230769231</v>
      </c>
      <c r="P21" s="145">
        <v>7.8785714285999999</v>
      </c>
      <c r="Q21" s="146">
        <v>11.5</v>
      </c>
      <c r="R21" s="144">
        <v>11.333333333000001</v>
      </c>
      <c r="S21" s="145">
        <v>8.35</v>
      </c>
      <c r="T21" s="146">
        <v>8.0676691729000005</v>
      </c>
      <c r="U21" s="144">
        <v>7.6295081966999998</v>
      </c>
      <c r="V21" s="145">
        <v>7.5638766520000003</v>
      </c>
      <c r="W21" s="146">
        <v>8.7619047619000003</v>
      </c>
      <c r="X21" s="144">
        <v>7.8795180722999998</v>
      </c>
      <c r="Y21" s="145">
        <v>7.5666666666999998</v>
      </c>
      <c r="Z21" s="146">
        <v>8.4724354501000008</v>
      </c>
      <c r="AA21" s="144">
        <v>8.3831168830999996</v>
      </c>
      <c r="AB21" s="145">
        <v>8.3437204909999991</v>
      </c>
      <c r="AC21" s="146">
        <v>9.6951423785999999</v>
      </c>
      <c r="AD21" s="144">
        <v>8.5446009390000004</v>
      </c>
      <c r="AE21" s="147">
        <v>8.4245810056000003</v>
      </c>
    </row>
    <row r="22" spans="2:31" x14ac:dyDescent="0.25">
      <c r="B22" s="17">
        <v>42309</v>
      </c>
      <c r="C22" s="142">
        <v>8.5679203026999993</v>
      </c>
      <c r="D22" s="142">
        <v>8.4495884774000007</v>
      </c>
      <c r="E22" s="143">
        <v>9.6086330934999999</v>
      </c>
      <c r="F22" s="144">
        <v>8.1</v>
      </c>
      <c r="G22" s="145">
        <v>7.7803030302999998</v>
      </c>
      <c r="H22" s="146">
        <v>8.3582230624000005</v>
      </c>
      <c r="I22" s="144">
        <v>7</v>
      </c>
      <c r="J22" s="145">
        <v>8.2865013774000005</v>
      </c>
      <c r="K22" s="146">
        <v>9.0629370628999997</v>
      </c>
      <c r="L22" s="144">
        <v>8.3945578230999995</v>
      </c>
      <c r="M22" s="145">
        <v>8.0382352940999997</v>
      </c>
      <c r="N22" s="146">
        <v>8.6547619048000008</v>
      </c>
      <c r="O22" s="144">
        <v>7.8796296296000001</v>
      </c>
      <c r="P22" s="145">
        <v>8.9918032787000008</v>
      </c>
      <c r="Q22" s="146">
        <v>7.0714285714000003</v>
      </c>
      <c r="R22" s="144">
        <v>10.611111111</v>
      </c>
      <c r="S22" s="145">
        <v>8.9499999999999993</v>
      </c>
      <c r="T22" s="146">
        <v>8.6650717703000009</v>
      </c>
      <c r="U22" s="144">
        <v>7.5943060498000001</v>
      </c>
      <c r="V22" s="145">
        <v>8.0139534884000003</v>
      </c>
      <c r="W22" s="146">
        <v>9.5918367346999993</v>
      </c>
      <c r="X22" s="144">
        <v>7.8382352941000004</v>
      </c>
      <c r="Y22" s="145">
        <v>7.6530612245</v>
      </c>
      <c r="Z22" s="146">
        <v>8.6178977273000008</v>
      </c>
      <c r="AA22" s="144">
        <v>8.0195121951000008</v>
      </c>
      <c r="AB22" s="145">
        <v>8.1825476428999995</v>
      </c>
      <c r="AC22" s="146">
        <v>9.2859504132000001</v>
      </c>
      <c r="AD22" s="144">
        <v>8.6164383561999998</v>
      </c>
      <c r="AE22" s="147">
        <v>9.1215469613</v>
      </c>
    </row>
    <row r="23" spans="2:31" x14ac:dyDescent="0.25">
      <c r="B23" s="17">
        <v>42339</v>
      </c>
      <c r="C23" s="142">
        <v>8.5371900826000005</v>
      </c>
      <c r="D23" s="142">
        <v>8.7712355211999995</v>
      </c>
      <c r="E23" s="143">
        <v>9.2893869479000006</v>
      </c>
      <c r="F23" s="144">
        <v>7.9067796609999998</v>
      </c>
      <c r="G23" s="145">
        <v>7.8104089218999997</v>
      </c>
      <c r="H23" s="146">
        <v>8.6702033599000004</v>
      </c>
      <c r="I23" s="144">
        <v>7.2707838479999998</v>
      </c>
      <c r="J23" s="145">
        <v>7.5333333332999999</v>
      </c>
      <c r="K23" s="146">
        <v>9.0987432674999997</v>
      </c>
      <c r="L23" s="144">
        <v>7.3699421965000003</v>
      </c>
      <c r="M23" s="145">
        <v>8.0883280756999998</v>
      </c>
      <c r="N23" s="146">
        <v>8.8141135972000004</v>
      </c>
      <c r="O23" s="144">
        <v>9.2315789473999992</v>
      </c>
      <c r="P23" s="145">
        <v>7.6524822695000001</v>
      </c>
      <c r="Q23" s="146">
        <v>10.142857143000001</v>
      </c>
      <c r="R23" s="144">
        <v>11.765957447</v>
      </c>
      <c r="S23" s="145">
        <v>9.8571428570999995</v>
      </c>
      <c r="T23" s="146">
        <v>7.9124999999999996</v>
      </c>
      <c r="U23" s="144">
        <v>7.4607843136999996</v>
      </c>
      <c r="V23" s="145">
        <v>7.7004608294999999</v>
      </c>
      <c r="W23" s="146">
        <v>8.1238095238000003</v>
      </c>
      <c r="X23" s="144">
        <v>7.96875</v>
      </c>
      <c r="Y23" s="145">
        <v>7.1568627450999998</v>
      </c>
      <c r="Z23" s="146">
        <v>8.4368600682999997</v>
      </c>
      <c r="AA23" s="144">
        <v>8.0845588235000001</v>
      </c>
      <c r="AB23" s="145">
        <v>8.2868068834000006</v>
      </c>
      <c r="AC23" s="146">
        <v>9.1206636500999991</v>
      </c>
      <c r="AD23" s="144">
        <v>8.8851063830000001</v>
      </c>
      <c r="AE23" s="147">
        <v>8.7412935323000003</v>
      </c>
    </row>
    <row r="24" spans="2:31" x14ac:dyDescent="0.25">
      <c r="B24" s="17">
        <v>42370</v>
      </c>
      <c r="C24" s="142">
        <v>8.7301989419999995</v>
      </c>
      <c r="D24" s="142">
        <v>8.7293889428</v>
      </c>
      <c r="E24" s="143">
        <v>9.1726151848999997</v>
      </c>
      <c r="F24" s="144">
        <v>7.24</v>
      </c>
      <c r="G24" s="145">
        <v>8.3222222222000006</v>
      </c>
      <c r="H24" s="146">
        <v>8.8839681133999999</v>
      </c>
      <c r="I24" s="144">
        <v>7.8816425121</v>
      </c>
      <c r="J24" s="145">
        <v>8.3128491619999991</v>
      </c>
      <c r="K24" s="146">
        <v>9.2245891661999995</v>
      </c>
      <c r="L24" s="144">
        <v>8.4823529412000003</v>
      </c>
      <c r="M24" s="145">
        <v>8.7823529411999992</v>
      </c>
      <c r="N24" s="146">
        <v>8.5359019263999993</v>
      </c>
      <c r="O24" s="144">
        <v>8.5729166666999994</v>
      </c>
      <c r="P24" s="145">
        <v>8.0593220338999991</v>
      </c>
      <c r="Q24" s="146">
        <v>8.5294117647000007</v>
      </c>
      <c r="R24" s="144">
        <v>10.151515152</v>
      </c>
      <c r="S24" s="145">
        <v>8.9629629630000007</v>
      </c>
      <c r="T24" s="146">
        <v>7.8304347826000003</v>
      </c>
      <c r="U24" s="144">
        <v>7.9457364340999996</v>
      </c>
      <c r="V24" s="145">
        <v>8.5502645502999997</v>
      </c>
      <c r="W24" s="146">
        <v>8.1770833333000006</v>
      </c>
      <c r="X24" s="144">
        <v>6.7466666667000004</v>
      </c>
      <c r="Y24" s="145">
        <v>8.1855670102999998</v>
      </c>
      <c r="Z24" s="146">
        <v>8.4450625869000007</v>
      </c>
      <c r="AA24" s="144">
        <v>8.4203454894000007</v>
      </c>
      <c r="AB24" s="145">
        <v>8.8402710552000006</v>
      </c>
      <c r="AC24" s="146">
        <v>9.7080838322999998</v>
      </c>
      <c r="AD24" s="144">
        <v>8.4200913241999995</v>
      </c>
      <c r="AE24" s="147">
        <v>8.9481865285000008</v>
      </c>
    </row>
    <row r="25" spans="2:31" x14ac:dyDescent="0.25">
      <c r="B25" s="17">
        <v>42401</v>
      </c>
      <c r="C25" s="142">
        <v>8.2523848869999998</v>
      </c>
      <c r="D25" s="142">
        <v>8.6066863324000007</v>
      </c>
      <c r="E25" s="143">
        <v>8.6391617551</v>
      </c>
      <c r="F25" s="144">
        <v>8.2809917355000007</v>
      </c>
      <c r="G25" s="145">
        <v>7.1979166667000003</v>
      </c>
      <c r="H25" s="146">
        <v>8.4886672711000006</v>
      </c>
      <c r="I25" s="144">
        <v>7.9347826087</v>
      </c>
      <c r="J25" s="145">
        <v>7.9791666667000003</v>
      </c>
      <c r="K25" s="146">
        <v>9.0458254865000001</v>
      </c>
      <c r="L25" s="144">
        <v>7.0056497174999999</v>
      </c>
      <c r="M25" s="145">
        <v>7.9329268293000004</v>
      </c>
      <c r="N25" s="146">
        <v>8.3198594025000006</v>
      </c>
      <c r="O25" s="144">
        <v>7.4301075268999996</v>
      </c>
      <c r="P25" s="145">
        <v>8.6666666666999994</v>
      </c>
      <c r="Q25" s="146">
        <v>9.3529411764999999</v>
      </c>
      <c r="R25" s="144">
        <v>10.129032258000001</v>
      </c>
      <c r="S25" s="145">
        <v>8.8484848485000001</v>
      </c>
      <c r="T25" s="146">
        <v>7.4372294372000001</v>
      </c>
      <c r="U25" s="144">
        <v>6.9965397924000001</v>
      </c>
      <c r="V25" s="145">
        <v>7.9530516432000002</v>
      </c>
      <c r="W25" s="146">
        <v>9.0338983050999992</v>
      </c>
      <c r="X25" s="144">
        <v>6.0779220779000003</v>
      </c>
      <c r="Y25" s="145">
        <v>7.7254901961</v>
      </c>
      <c r="Z25" s="146">
        <v>7.9483394833999998</v>
      </c>
      <c r="AA25" s="144">
        <v>7.9195289500000001</v>
      </c>
      <c r="AB25" s="145">
        <v>7.9820754717</v>
      </c>
      <c r="AC25" s="146">
        <v>8.6143999999999998</v>
      </c>
      <c r="AD25" s="144">
        <v>7.8106796117000004</v>
      </c>
      <c r="AE25" s="147">
        <v>7.8817733990000001</v>
      </c>
    </row>
    <row r="26" spans="2:31" x14ac:dyDescent="0.25">
      <c r="B26" s="17">
        <v>42430</v>
      </c>
      <c r="C26" s="142">
        <v>8.4380177194999995</v>
      </c>
      <c r="D26" s="142">
        <v>8.6973180076999999</v>
      </c>
      <c r="E26" s="143">
        <v>8.9735142118999995</v>
      </c>
      <c r="F26" s="144">
        <v>7.4462809917000001</v>
      </c>
      <c r="G26" s="145">
        <v>7.3978494624</v>
      </c>
      <c r="H26" s="146">
        <v>8.1791171476999995</v>
      </c>
      <c r="I26" s="144">
        <v>7.4052287581999998</v>
      </c>
      <c r="J26" s="145">
        <v>8.0839506172999993</v>
      </c>
      <c r="K26" s="146">
        <v>9.2601431980999998</v>
      </c>
      <c r="L26" s="144">
        <v>8.6686390532999997</v>
      </c>
      <c r="M26" s="145">
        <v>8.3915343915000005</v>
      </c>
      <c r="N26" s="146">
        <v>8.4829931973000008</v>
      </c>
      <c r="O26" s="144">
        <v>7.7476635513999996</v>
      </c>
      <c r="P26" s="145">
        <v>7.8992248062000003</v>
      </c>
      <c r="Q26" s="146">
        <v>11.8</v>
      </c>
      <c r="R26" s="144">
        <v>11.566666667</v>
      </c>
      <c r="S26" s="145">
        <v>7.7307692308</v>
      </c>
      <c r="T26" s="146">
        <v>7.2295719843999997</v>
      </c>
      <c r="U26" s="144">
        <v>7.6968641115</v>
      </c>
      <c r="V26" s="145">
        <v>8.3532110092000007</v>
      </c>
      <c r="W26" s="146">
        <v>7.0360360359999996</v>
      </c>
      <c r="X26" s="144">
        <v>6.2717391304000003</v>
      </c>
      <c r="Y26" s="145">
        <v>8.5327868852000002</v>
      </c>
      <c r="Z26" s="146">
        <v>8.2234636872000006</v>
      </c>
      <c r="AA26" s="144">
        <v>8.0391061452999999</v>
      </c>
      <c r="AB26" s="145">
        <v>8.4760039176999999</v>
      </c>
      <c r="AC26" s="146">
        <v>8.9097320168999996</v>
      </c>
      <c r="AD26" s="144">
        <v>8.2488888888999998</v>
      </c>
      <c r="AE26" s="147">
        <v>9.1382978723000008</v>
      </c>
    </row>
    <row r="27" spans="2:31" x14ac:dyDescent="0.25">
      <c r="B27" s="17">
        <v>42461</v>
      </c>
      <c r="C27" s="142">
        <v>8.4567844926000006</v>
      </c>
      <c r="D27" s="142">
        <v>8.7203557311999997</v>
      </c>
      <c r="E27" s="143">
        <v>9.1368638239000006</v>
      </c>
      <c r="F27" s="144">
        <v>6.747826087</v>
      </c>
      <c r="G27" s="145">
        <v>7.9894366197000002</v>
      </c>
      <c r="H27" s="146">
        <v>8.1628318584000006</v>
      </c>
      <c r="I27" s="144">
        <v>7.5174672489000001</v>
      </c>
      <c r="J27" s="145">
        <v>8.2756097560999997</v>
      </c>
      <c r="K27" s="146">
        <v>9.2013715710999993</v>
      </c>
      <c r="L27" s="144">
        <v>7.8910256409999997</v>
      </c>
      <c r="M27" s="145">
        <v>8.5780821918000001</v>
      </c>
      <c r="N27" s="146">
        <v>8.4920634920999998</v>
      </c>
      <c r="O27" s="144">
        <v>7.9072164948000001</v>
      </c>
      <c r="P27" s="145">
        <v>8.5102040815999995</v>
      </c>
      <c r="Q27" s="146">
        <v>7.2272727272999999</v>
      </c>
      <c r="R27" s="144">
        <v>11.758620690000001</v>
      </c>
      <c r="S27" s="145">
        <v>10.16</v>
      </c>
      <c r="T27" s="146">
        <v>8.6740088106000002</v>
      </c>
      <c r="U27" s="144">
        <v>6.7859778598</v>
      </c>
      <c r="V27" s="145">
        <v>7.4082568806999998</v>
      </c>
      <c r="W27" s="146">
        <v>8.6525423728999993</v>
      </c>
      <c r="X27" s="144">
        <v>7.5641025640999997</v>
      </c>
      <c r="Y27" s="145">
        <v>7.1517857142999999</v>
      </c>
      <c r="Z27" s="146">
        <v>8.1307392996000001</v>
      </c>
      <c r="AA27" s="144">
        <v>8.3256513026000007</v>
      </c>
      <c r="AB27" s="145">
        <v>7.8862704918000004</v>
      </c>
      <c r="AC27" s="146">
        <v>9.2838499183999996</v>
      </c>
      <c r="AD27" s="144">
        <v>8.5470085470000008</v>
      </c>
      <c r="AE27" s="147">
        <v>8.8592964823999996</v>
      </c>
    </row>
    <row r="28" spans="2:31" x14ac:dyDescent="0.25">
      <c r="B28" s="17">
        <v>42491</v>
      </c>
      <c r="C28" s="142">
        <v>8.3888930922</v>
      </c>
      <c r="D28" s="142">
        <v>8.922310757</v>
      </c>
      <c r="E28" s="143">
        <v>8.8202170963000004</v>
      </c>
      <c r="F28" s="144">
        <v>8.1590909090999997</v>
      </c>
      <c r="G28" s="145">
        <v>7.4664310953999999</v>
      </c>
      <c r="H28" s="146">
        <v>8.2131294964000006</v>
      </c>
      <c r="I28" s="144">
        <v>7.2461197338999996</v>
      </c>
      <c r="J28" s="145">
        <v>7.8703241894999998</v>
      </c>
      <c r="K28" s="146">
        <v>8.8535071383999995</v>
      </c>
      <c r="L28" s="144">
        <v>8.3851351351000005</v>
      </c>
      <c r="M28" s="145">
        <v>8.3527851459000004</v>
      </c>
      <c r="N28" s="146">
        <v>8.5606326889000002</v>
      </c>
      <c r="O28" s="144">
        <v>7.4646464646000004</v>
      </c>
      <c r="P28" s="145">
        <v>7.8770491803000002</v>
      </c>
      <c r="Q28" s="146">
        <v>9.9523809524000004</v>
      </c>
      <c r="R28" s="144">
        <v>9.5675675675999994</v>
      </c>
      <c r="S28" s="145">
        <v>8.4285714285999997</v>
      </c>
      <c r="T28" s="146">
        <v>8.2027027026999999</v>
      </c>
      <c r="U28" s="144">
        <v>7.4421052632000002</v>
      </c>
      <c r="V28" s="145">
        <v>7.8844221106000001</v>
      </c>
      <c r="W28" s="146">
        <v>7.4411764706000003</v>
      </c>
      <c r="X28" s="144">
        <v>6.6666666667000003</v>
      </c>
      <c r="Y28" s="145">
        <v>6.1212121212000001</v>
      </c>
      <c r="Z28" s="146">
        <v>8.3788679244999997</v>
      </c>
      <c r="AA28" s="144">
        <v>8.2560975610000007</v>
      </c>
      <c r="AB28" s="145">
        <v>8.1503131524000008</v>
      </c>
      <c r="AC28" s="146">
        <v>8.9531013615999999</v>
      </c>
      <c r="AD28" s="144">
        <v>8.4798206278000006</v>
      </c>
      <c r="AE28" s="147">
        <v>9.3076923077</v>
      </c>
    </row>
    <row r="29" spans="2:31" x14ac:dyDescent="0.25">
      <c r="B29" s="17">
        <v>42522</v>
      </c>
      <c r="C29" s="142">
        <v>8.1861179361000005</v>
      </c>
      <c r="D29" s="142">
        <v>8.5612244898000007</v>
      </c>
      <c r="E29" s="143">
        <v>8.7447118890999995</v>
      </c>
      <c r="F29" s="144">
        <v>7.0827586207</v>
      </c>
      <c r="G29" s="145">
        <v>7.4770318021</v>
      </c>
      <c r="H29" s="146">
        <v>8.4810606060999998</v>
      </c>
      <c r="I29" s="144">
        <v>7.2831460673999997</v>
      </c>
      <c r="J29" s="145">
        <v>7.5519801979999999</v>
      </c>
      <c r="K29" s="146">
        <v>8.7382133994999993</v>
      </c>
      <c r="L29" s="144">
        <v>7.8089171974999996</v>
      </c>
      <c r="M29" s="145">
        <v>7.7750611246999997</v>
      </c>
      <c r="N29" s="146">
        <v>8.3487544483999994</v>
      </c>
      <c r="O29" s="144">
        <v>8.8214285714000003</v>
      </c>
      <c r="P29" s="145">
        <v>7.4081632652999998</v>
      </c>
      <c r="Q29" s="146">
        <v>8.5500000000000007</v>
      </c>
      <c r="R29" s="144">
        <v>8.9354838710000006</v>
      </c>
      <c r="S29" s="145">
        <v>11</v>
      </c>
      <c r="T29" s="146">
        <v>7.1963636364000001</v>
      </c>
      <c r="U29" s="144">
        <v>6.9923076922999998</v>
      </c>
      <c r="V29" s="145">
        <v>7.4277456646999998</v>
      </c>
      <c r="W29" s="146">
        <v>7.0630630631000004</v>
      </c>
      <c r="X29" s="144">
        <v>8.8507462687</v>
      </c>
      <c r="Y29" s="145">
        <v>6.1226415094000002</v>
      </c>
      <c r="Z29" s="146">
        <v>7.8960843372999996</v>
      </c>
      <c r="AA29" s="144">
        <v>7.9901477833000003</v>
      </c>
      <c r="AB29" s="145">
        <v>8.1329243354000003</v>
      </c>
      <c r="AC29" s="146">
        <v>8.9595469255999998</v>
      </c>
      <c r="AD29" s="144">
        <v>7.3</v>
      </c>
      <c r="AE29" s="147">
        <v>8.7655502391999995</v>
      </c>
    </row>
    <row r="30" spans="2:31" x14ac:dyDescent="0.25">
      <c r="B30" s="17">
        <v>42552</v>
      </c>
      <c r="C30" s="142">
        <v>8.4418917847999992</v>
      </c>
      <c r="D30" s="142">
        <v>8.3196099674999999</v>
      </c>
      <c r="E30" s="143">
        <v>9.0505494505000001</v>
      </c>
      <c r="F30" s="144">
        <v>7.4873949580000003</v>
      </c>
      <c r="G30" s="145">
        <v>7.2631578947</v>
      </c>
      <c r="H30" s="146">
        <v>8.2428057553999992</v>
      </c>
      <c r="I30" s="144">
        <v>7.6467532468000003</v>
      </c>
      <c r="J30" s="145">
        <v>8.0613333333000003</v>
      </c>
      <c r="K30" s="146">
        <v>9.1044871794999995</v>
      </c>
      <c r="L30" s="144">
        <v>8.7171052632000006</v>
      </c>
      <c r="M30" s="145">
        <v>8.7857142856999992</v>
      </c>
      <c r="N30" s="146">
        <v>8.2160714285999994</v>
      </c>
      <c r="O30" s="144">
        <v>7.4528301887000001</v>
      </c>
      <c r="P30" s="145">
        <v>8.4628099173999995</v>
      </c>
      <c r="Q30" s="146">
        <v>11.375</v>
      </c>
      <c r="R30" s="144">
        <v>8.52</v>
      </c>
      <c r="S30" s="145">
        <v>9.7666666667000008</v>
      </c>
      <c r="T30" s="146">
        <v>7.6507936507999998</v>
      </c>
      <c r="U30" s="144">
        <v>7.3604651163000003</v>
      </c>
      <c r="V30" s="145">
        <v>8.7433155080000002</v>
      </c>
      <c r="W30" s="146">
        <v>7.9047619048</v>
      </c>
      <c r="X30" s="144">
        <v>7.484375</v>
      </c>
      <c r="Y30" s="145">
        <v>7.1149425287000003</v>
      </c>
      <c r="Z30" s="146">
        <v>8.3046815041999995</v>
      </c>
      <c r="AA30" s="144">
        <v>8.2083333333000006</v>
      </c>
      <c r="AB30" s="145">
        <v>8.6435331229999992</v>
      </c>
      <c r="AC30" s="146">
        <v>8.8931034482999998</v>
      </c>
      <c r="AD30" s="144">
        <v>7.4052631579000003</v>
      </c>
      <c r="AE30" s="147">
        <v>9.0414507771999997</v>
      </c>
    </row>
    <row r="31" spans="2:31" x14ac:dyDescent="0.25">
      <c r="B31" s="17">
        <v>42583</v>
      </c>
      <c r="C31" s="142">
        <v>8.4286507495999992</v>
      </c>
      <c r="D31" s="142">
        <v>9.1422637591000004</v>
      </c>
      <c r="E31" s="143">
        <v>8.8945480631000002</v>
      </c>
      <c r="F31" s="144">
        <v>7.5086206896999999</v>
      </c>
      <c r="G31" s="145">
        <v>7.1660777385000003</v>
      </c>
      <c r="H31" s="146">
        <v>8.3473877177000002</v>
      </c>
      <c r="I31" s="144">
        <v>7.5195121950999999</v>
      </c>
      <c r="J31" s="145">
        <v>7.6398891967000004</v>
      </c>
      <c r="K31" s="146">
        <v>9.0475884244000007</v>
      </c>
      <c r="L31" s="144">
        <v>7.1543624160999997</v>
      </c>
      <c r="M31" s="145">
        <v>9.2934782609000006</v>
      </c>
      <c r="N31" s="146">
        <v>8.4074803150000008</v>
      </c>
      <c r="O31" s="144">
        <v>8.0344827585999994</v>
      </c>
      <c r="P31" s="145">
        <v>7.9017857142999999</v>
      </c>
      <c r="Q31" s="146">
        <v>6.6363636363999996</v>
      </c>
      <c r="R31" s="144">
        <v>12.75</v>
      </c>
      <c r="S31" s="145">
        <v>10.72</v>
      </c>
      <c r="T31" s="146">
        <v>7.3974358974000003</v>
      </c>
      <c r="U31" s="144">
        <v>7.875</v>
      </c>
      <c r="V31" s="145">
        <v>7.6113989637000001</v>
      </c>
      <c r="W31" s="146">
        <v>6.5789473683999997</v>
      </c>
      <c r="X31" s="144">
        <v>7.7241379309999996</v>
      </c>
      <c r="Y31" s="145">
        <v>6.3191489362000004</v>
      </c>
      <c r="Z31" s="146">
        <v>7.9024943310999998</v>
      </c>
      <c r="AA31" s="144">
        <v>8.3091095188999997</v>
      </c>
      <c r="AB31" s="145">
        <v>8.4864300626000002</v>
      </c>
      <c r="AC31" s="146">
        <v>8.8842105263000004</v>
      </c>
      <c r="AD31" s="144">
        <v>8.4178403756000009</v>
      </c>
      <c r="AE31" s="147">
        <v>9.7378048780000004</v>
      </c>
    </row>
    <row r="32" spans="2:31" x14ac:dyDescent="0.25">
      <c r="B32" s="17">
        <v>42614</v>
      </c>
      <c r="C32" s="142">
        <v>8.2606045211999994</v>
      </c>
      <c r="D32" s="142">
        <v>8.3672055427000007</v>
      </c>
      <c r="E32" s="143">
        <v>8.3795180722999998</v>
      </c>
      <c r="F32" s="144">
        <v>7.1195652173999999</v>
      </c>
      <c r="G32" s="145">
        <v>7.6290322580999996</v>
      </c>
      <c r="H32" s="146">
        <v>7.990234375</v>
      </c>
      <c r="I32" s="144">
        <v>8.2009685230000002</v>
      </c>
      <c r="J32" s="145">
        <v>7.2390670553999996</v>
      </c>
      <c r="K32" s="146">
        <v>9.0976430976000007</v>
      </c>
      <c r="L32" s="144">
        <v>7.7302631578999996</v>
      </c>
      <c r="M32" s="145">
        <v>8.3449197861000002</v>
      </c>
      <c r="N32" s="146">
        <v>8.5202702702999993</v>
      </c>
      <c r="O32" s="144">
        <v>8.8699999999999992</v>
      </c>
      <c r="P32" s="145">
        <v>8.4299065420999995</v>
      </c>
      <c r="Q32" s="146">
        <v>7.4444444444000002</v>
      </c>
      <c r="R32" s="144">
        <v>10.5</v>
      </c>
      <c r="S32" s="145">
        <v>8.3181818181999994</v>
      </c>
      <c r="T32" s="146">
        <v>7.5757575758</v>
      </c>
      <c r="U32" s="144">
        <v>7.2950191570999996</v>
      </c>
      <c r="V32" s="145">
        <v>7.632183908</v>
      </c>
      <c r="W32" s="146">
        <v>7.5411764706</v>
      </c>
      <c r="X32" s="144">
        <v>7</v>
      </c>
      <c r="Y32" s="145">
        <v>7.5</v>
      </c>
      <c r="Z32" s="146">
        <v>8.5290215589000002</v>
      </c>
      <c r="AA32" s="144">
        <v>8.1038812784999994</v>
      </c>
      <c r="AB32" s="145">
        <v>7.7343578485000002</v>
      </c>
      <c r="AC32" s="146">
        <v>8.8178368120999995</v>
      </c>
      <c r="AD32" s="144">
        <v>8.0434782609000006</v>
      </c>
      <c r="AE32" s="147">
        <v>8.2737430167999992</v>
      </c>
    </row>
    <row r="33" spans="2:31" x14ac:dyDescent="0.25">
      <c r="B33" s="17">
        <v>42644</v>
      </c>
      <c r="C33" s="142">
        <v>8.6584006687000006</v>
      </c>
      <c r="D33" s="142">
        <v>9.4122919334000006</v>
      </c>
      <c r="E33" s="143">
        <v>8.9722675367000004</v>
      </c>
      <c r="F33" s="144">
        <v>8.3000000000000007</v>
      </c>
      <c r="G33" s="145">
        <v>8.5809128631</v>
      </c>
      <c r="H33" s="146">
        <v>8.8102625297999992</v>
      </c>
      <c r="I33" s="144">
        <v>7.6657223796</v>
      </c>
      <c r="J33" s="145">
        <v>8.3791044776000003</v>
      </c>
      <c r="K33" s="146">
        <v>9.5383491599999992</v>
      </c>
      <c r="L33" s="144">
        <v>8.3395061728000002</v>
      </c>
      <c r="M33" s="145">
        <v>8.5370370369999993</v>
      </c>
      <c r="N33" s="146">
        <v>8.7242206235000008</v>
      </c>
      <c r="O33" s="144">
        <v>7.9587628865999998</v>
      </c>
      <c r="P33" s="145">
        <v>7.4414414414000003</v>
      </c>
      <c r="Q33" s="146">
        <v>12.111111111</v>
      </c>
      <c r="R33" s="144">
        <v>12.392857143000001</v>
      </c>
      <c r="S33" s="145">
        <v>8.2083333333000006</v>
      </c>
      <c r="T33" s="146">
        <v>7.8578199052000004</v>
      </c>
      <c r="U33" s="144">
        <v>8.1576763485000008</v>
      </c>
      <c r="V33" s="145">
        <v>8.1582278480999992</v>
      </c>
      <c r="W33" s="146">
        <v>7.7076923077000004</v>
      </c>
      <c r="X33" s="144">
        <v>7.8125</v>
      </c>
      <c r="Y33" s="145">
        <v>8.0333333332999999</v>
      </c>
      <c r="Z33" s="146">
        <v>8.5330915683999997</v>
      </c>
      <c r="AA33" s="144">
        <v>8.0705741626999998</v>
      </c>
      <c r="AB33" s="145">
        <v>8.0421545667000007</v>
      </c>
      <c r="AC33" s="146">
        <v>8.5530973450999994</v>
      </c>
      <c r="AD33" s="144">
        <v>8.9871794872000006</v>
      </c>
      <c r="AE33" s="147">
        <v>8.7297297297000007</v>
      </c>
    </row>
    <row r="34" spans="2:31" x14ac:dyDescent="0.25">
      <c r="B34" s="17">
        <v>42675</v>
      </c>
      <c r="C34" s="142">
        <v>8.2790176395999993</v>
      </c>
      <c r="D34" s="142">
        <v>8.5524296675000002</v>
      </c>
      <c r="E34" s="143">
        <v>8.4392857143000004</v>
      </c>
      <c r="F34" s="144">
        <v>7.3225806452000004</v>
      </c>
      <c r="G34" s="145">
        <v>7.7939914162999999</v>
      </c>
      <c r="H34" s="146">
        <v>8.0939357906999998</v>
      </c>
      <c r="I34" s="144">
        <v>7.9795918367000001</v>
      </c>
      <c r="J34" s="145">
        <v>8.1199999999999992</v>
      </c>
      <c r="K34" s="146">
        <v>8.9299763965000007</v>
      </c>
      <c r="L34" s="144">
        <v>7.5819209040000004</v>
      </c>
      <c r="M34" s="145">
        <v>8.7469135801999993</v>
      </c>
      <c r="N34" s="146">
        <v>8.3417085426999993</v>
      </c>
      <c r="O34" s="144">
        <v>8.0952380951999992</v>
      </c>
      <c r="P34" s="145">
        <v>8.2358490565999993</v>
      </c>
      <c r="Q34" s="146">
        <v>10.333333333000001</v>
      </c>
      <c r="R34" s="144">
        <v>8.92</v>
      </c>
      <c r="S34" s="145">
        <v>6.9285714285999997</v>
      </c>
      <c r="T34" s="146">
        <v>8.1428571429000005</v>
      </c>
      <c r="U34" s="144">
        <v>7.1195652173999999</v>
      </c>
      <c r="V34" s="145">
        <v>7.9748427673000002</v>
      </c>
      <c r="W34" s="146">
        <v>6.4782608695999997</v>
      </c>
      <c r="X34" s="144">
        <v>7.1111111110999996</v>
      </c>
      <c r="Y34" s="145">
        <v>6.5934065934000001</v>
      </c>
      <c r="Z34" s="146">
        <v>8.2440191388000006</v>
      </c>
      <c r="AA34" s="144">
        <v>8.1055900620999992</v>
      </c>
      <c r="AB34" s="145">
        <v>8.3197026021999996</v>
      </c>
      <c r="AC34" s="146">
        <v>8.4892601431999992</v>
      </c>
      <c r="AD34" s="144">
        <v>7.9263803681000002</v>
      </c>
      <c r="AE34" s="147">
        <v>8.4615384615</v>
      </c>
    </row>
    <row r="35" spans="2:31" x14ac:dyDescent="0.25">
      <c r="B35" s="18">
        <v>42705</v>
      </c>
      <c r="C35" s="148">
        <v>8.1285100430000004</v>
      </c>
      <c r="D35" s="148">
        <v>8.5102339181000008</v>
      </c>
      <c r="E35" s="149">
        <v>8.3888380603999995</v>
      </c>
      <c r="F35" s="150">
        <v>7.4249999999999998</v>
      </c>
      <c r="G35" s="151">
        <v>7.3425925926</v>
      </c>
      <c r="H35" s="152">
        <v>8.1704805492000006</v>
      </c>
      <c r="I35" s="150">
        <v>6.7566844919999998</v>
      </c>
      <c r="J35" s="151">
        <v>7.7233333333000003</v>
      </c>
      <c r="K35" s="152">
        <v>8.4825783971999993</v>
      </c>
      <c r="L35" s="150">
        <v>8.3571428570999995</v>
      </c>
      <c r="M35" s="151">
        <v>8.4104046242999999</v>
      </c>
      <c r="N35" s="152">
        <v>8.4716494845000003</v>
      </c>
      <c r="O35" s="150">
        <v>9.2297297297000007</v>
      </c>
      <c r="P35" s="151">
        <v>8.8230088496000008</v>
      </c>
      <c r="Q35" s="152">
        <v>6</v>
      </c>
      <c r="R35" s="150">
        <v>12.266666667000001</v>
      </c>
      <c r="S35" s="151">
        <v>5.9285714285999997</v>
      </c>
      <c r="T35" s="152">
        <v>8.0928961748999999</v>
      </c>
      <c r="U35" s="150">
        <v>7.1515151514999999</v>
      </c>
      <c r="V35" s="151">
        <v>7.7254901961</v>
      </c>
      <c r="W35" s="152">
        <v>7.5806451612999997</v>
      </c>
      <c r="X35" s="150">
        <v>7.3333333332999997</v>
      </c>
      <c r="Y35" s="151">
        <v>5.7249999999999996</v>
      </c>
      <c r="Z35" s="152">
        <v>7.8795955881999999</v>
      </c>
      <c r="AA35" s="150">
        <v>7.8288973384</v>
      </c>
      <c r="AB35" s="151">
        <v>8.5705045278000007</v>
      </c>
      <c r="AC35" s="152">
        <v>8.0024875622000007</v>
      </c>
      <c r="AD35" s="150">
        <v>8.4937500000000004</v>
      </c>
      <c r="AE35" s="153">
        <v>8.9934210526000005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USk2SPNfqrIby+SzcUyHhX6rfkGb050250b9uQ+PQnlSNmcYDfhTePNpcusXIqVYElACZNplbgI1P7kEV6MNyg==" saltValue="bMEdLf/OsIQNxG37gQcrX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8.0189687999999995E-2</v>
      </c>
      <c r="D12" s="118">
        <v>7.0127635199999996E-2</v>
      </c>
      <c r="E12" s="119">
        <v>7.0075960199999995E-2</v>
      </c>
      <c r="F12" s="120">
        <v>9.4594594599999998E-2</v>
      </c>
      <c r="G12" s="121">
        <v>9.7364568100000007E-2</v>
      </c>
      <c r="H12" s="122">
        <v>8.2640463600000005E-2</v>
      </c>
      <c r="I12" s="120">
        <v>0.10400786820000001</v>
      </c>
      <c r="J12" s="121">
        <v>8.2416031599999995E-2</v>
      </c>
      <c r="K12" s="122">
        <v>7.3226544599999999E-2</v>
      </c>
      <c r="L12" s="120">
        <v>9.4264996700000006E-2</v>
      </c>
      <c r="M12" s="121">
        <v>7.6677316300000006E-2</v>
      </c>
      <c r="N12" s="122">
        <v>7.7935755699999998E-2</v>
      </c>
      <c r="O12" s="120">
        <v>0.1056818182</v>
      </c>
      <c r="P12" s="121">
        <v>0.10300429179999999</v>
      </c>
      <c r="Q12" s="122">
        <v>6.0975609799999997E-2</v>
      </c>
      <c r="R12" s="120">
        <v>5.0761421299999998E-2</v>
      </c>
      <c r="S12" s="121">
        <v>5.2631578900000003E-2</v>
      </c>
      <c r="T12" s="122">
        <v>8.6847389600000005E-2</v>
      </c>
      <c r="U12" s="120">
        <v>9.43262411E-2</v>
      </c>
      <c r="V12" s="121">
        <v>7.3394495399999995E-2</v>
      </c>
      <c r="W12" s="122">
        <v>7.3219659000000006E-2</v>
      </c>
      <c r="X12" s="120">
        <v>9.2198581599999996E-2</v>
      </c>
      <c r="Y12" s="121">
        <v>7.2195122E-2</v>
      </c>
      <c r="Z12" s="122">
        <v>6.9201020299999999E-2</v>
      </c>
      <c r="AA12" s="120">
        <v>9.9978359700000005E-2</v>
      </c>
      <c r="AB12" s="121">
        <v>7.4452084200000004E-2</v>
      </c>
      <c r="AC12" s="122">
        <v>7.2806354000000004E-2</v>
      </c>
      <c r="AD12" s="120">
        <v>9.3363844400000007E-2</v>
      </c>
      <c r="AE12" s="123">
        <v>8.2372322900000003E-2</v>
      </c>
    </row>
    <row r="13" spans="2:31" x14ac:dyDescent="0.25">
      <c r="B13" s="17">
        <v>42036</v>
      </c>
      <c r="C13" s="124">
        <v>7.1031160699999998E-2</v>
      </c>
      <c r="D13" s="124">
        <v>6.7623833499999994E-2</v>
      </c>
      <c r="E13" s="125">
        <v>6.4550603799999995E-2</v>
      </c>
      <c r="F13" s="126">
        <v>7.5809199300000005E-2</v>
      </c>
      <c r="G13" s="127">
        <v>7.3480044800000005E-2</v>
      </c>
      <c r="H13" s="128">
        <v>7.5751808099999998E-2</v>
      </c>
      <c r="I13" s="126">
        <v>9.1765872999999998E-2</v>
      </c>
      <c r="J13" s="127">
        <v>7.6462196900000001E-2</v>
      </c>
      <c r="K13" s="128">
        <v>6.3274903800000004E-2</v>
      </c>
      <c r="L13" s="126">
        <v>7.8509647399999993E-2</v>
      </c>
      <c r="M13" s="127">
        <v>5.7809694799999999E-2</v>
      </c>
      <c r="N13" s="128">
        <v>6.7448680400000002E-2</v>
      </c>
      <c r="O13" s="126">
        <v>0.1005714286</v>
      </c>
      <c r="P13" s="127">
        <v>9.31216931E-2</v>
      </c>
      <c r="Q13" s="128">
        <v>0.1204819277</v>
      </c>
      <c r="R13" s="126">
        <v>8.0808080800000001E-2</v>
      </c>
      <c r="S13" s="127">
        <v>8.6757990899999998E-2</v>
      </c>
      <c r="T13" s="128">
        <v>6.56234225E-2</v>
      </c>
      <c r="U13" s="126">
        <v>8.4431777700000002E-2</v>
      </c>
      <c r="V13" s="127">
        <v>6.1563169199999997E-2</v>
      </c>
      <c r="W13" s="128">
        <v>8.4677419399999995E-2</v>
      </c>
      <c r="X13" s="126">
        <v>9.3935790699999994E-2</v>
      </c>
      <c r="Y13" s="127">
        <v>6.7448680400000002E-2</v>
      </c>
      <c r="Z13" s="128">
        <v>6.2130663199999998E-2</v>
      </c>
      <c r="AA13" s="126">
        <v>8.1089954000000006E-2</v>
      </c>
      <c r="AB13" s="127">
        <v>7.0663811600000001E-2</v>
      </c>
      <c r="AC13" s="128">
        <v>6.3545779299999994E-2</v>
      </c>
      <c r="AD13" s="126">
        <v>9.0491502099999996E-2</v>
      </c>
      <c r="AE13" s="129">
        <v>6.2673322200000006E-2</v>
      </c>
    </row>
    <row r="14" spans="2:31" x14ac:dyDescent="0.25">
      <c r="B14" s="17">
        <v>42064</v>
      </c>
      <c r="C14" s="124">
        <v>8.21060755E-2</v>
      </c>
      <c r="D14" s="124">
        <v>7.7245425300000004E-2</v>
      </c>
      <c r="E14" s="125">
        <v>7.3027214500000007E-2</v>
      </c>
      <c r="F14" s="126">
        <v>9.9832214799999999E-2</v>
      </c>
      <c r="G14" s="127">
        <v>9.0606508899999993E-2</v>
      </c>
      <c r="H14" s="128">
        <v>8.6777888400000003E-2</v>
      </c>
      <c r="I14" s="126">
        <v>0.10085679309999999</v>
      </c>
      <c r="J14" s="127">
        <v>9.0704225400000005E-2</v>
      </c>
      <c r="K14" s="128">
        <v>7.3916375699999995E-2</v>
      </c>
      <c r="L14" s="126">
        <v>9.9739243800000002E-2</v>
      </c>
      <c r="M14" s="127">
        <v>7.9393084000000003E-2</v>
      </c>
      <c r="N14" s="128">
        <v>8.4736842100000001E-2</v>
      </c>
      <c r="O14" s="126">
        <v>0.13544018059999999</v>
      </c>
      <c r="P14" s="127">
        <v>9.7363083200000006E-2</v>
      </c>
      <c r="Q14" s="128">
        <v>7.6086956499999997E-2</v>
      </c>
      <c r="R14" s="126">
        <v>6.96517413E-2</v>
      </c>
      <c r="S14" s="127">
        <v>0.1071428571</v>
      </c>
      <c r="T14" s="128">
        <v>7.4900793699999996E-2</v>
      </c>
      <c r="U14" s="126">
        <v>9.8274040199999996E-2</v>
      </c>
      <c r="V14" s="127">
        <v>7.0275898000000003E-2</v>
      </c>
      <c r="W14" s="128">
        <v>8.75122911E-2</v>
      </c>
      <c r="X14" s="126">
        <v>0.1160609613</v>
      </c>
      <c r="Y14" s="127">
        <v>9.3220338999999999E-2</v>
      </c>
      <c r="Z14" s="128">
        <v>7.1583339999999995E-2</v>
      </c>
      <c r="AA14" s="126">
        <v>9.4991922500000006E-2</v>
      </c>
      <c r="AB14" s="127">
        <v>7.2858201799999994E-2</v>
      </c>
      <c r="AC14" s="128">
        <v>7.1852952100000006E-2</v>
      </c>
      <c r="AD14" s="126">
        <v>9.4520547900000002E-2</v>
      </c>
      <c r="AE14" s="129">
        <v>8.5558583100000002E-2</v>
      </c>
    </row>
    <row r="15" spans="2:31" x14ac:dyDescent="0.25">
      <c r="B15" s="17">
        <v>42095</v>
      </c>
      <c r="C15" s="124">
        <v>7.86439622E-2</v>
      </c>
      <c r="D15" s="124">
        <v>7.1497584500000003E-2</v>
      </c>
      <c r="E15" s="125">
        <v>6.84454756E-2</v>
      </c>
      <c r="F15" s="126">
        <v>9.3465674100000007E-2</v>
      </c>
      <c r="G15" s="127">
        <v>7.5562108399999994E-2</v>
      </c>
      <c r="H15" s="128">
        <v>8.0837954399999995E-2</v>
      </c>
      <c r="I15" s="126">
        <v>0.1089570552</v>
      </c>
      <c r="J15" s="127">
        <v>9.0318938799999998E-2</v>
      </c>
      <c r="K15" s="128">
        <v>7.1993200199999996E-2</v>
      </c>
      <c r="L15" s="126">
        <v>8.6139896399999999E-2</v>
      </c>
      <c r="M15" s="127">
        <v>7.3596093500000001E-2</v>
      </c>
      <c r="N15" s="128">
        <v>8.04046858E-2</v>
      </c>
      <c r="O15" s="126">
        <v>0.12244897959999999</v>
      </c>
      <c r="P15" s="127">
        <v>9.8259979499999997E-2</v>
      </c>
      <c r="Q15" s="128">
        <v>8.82352941E-2</v>
      </c>
      <c r="R15" s="126">
        <v>6.8627451000000006E-2</v>
      </c>
      <c r="S15" s="127">
        <v>8.6956521699999997E-2</v>
      </c>
      <c r="T15" s="128">
        <v>7.4766355100000001E-2</v>
      </c>
      <c r="U15" s="126">
        <v>9.3540416500000001E-2</v>
      </c>
      <c r="V15" s="127">
        <v>7.4384494499999995E-2</v>
      </c>
      <c r="W15" s="128">
        <v>8.5317460299999995E-2</v>
      </c>
      <c r="X15" s="126">
        <v>8.9534883699999998E-2</v>
      </c>
      <c r="Y15" s="127">
        <v>8.5714285700000004E-2</v>
      </c>
      <c r="Z15" s="128">
        <v>6.7014028099999998E-2</v>
      </c>
      <c r="AA15" s="126">
        <v>9.5023110800000005E-2</v>
      </c>
      <c r="AB15" s="127">
        <v>6.9716088300000006E-2</v>
      </c>
      <c r="AC15" s="128">
        <v>7.4560591999999995E-2</v>
      </c>
      <c r="AD15" s="126">
        <v>8.6238532100000001E-2</v>
      </c>
      <c r="AE15" s="129">
        <v>8.1576026600000004E-2</v>
      </c>
    </row>
    <row r="16" spans="2:31" x14ac:dyDescent="0.25">
      <c r="B16" s="17">
        <v>42125</v>
      </c>
      <c r="C16" s="124">
        <v>8.2187528499999996E-2</v>
      </c>
      <c r="D16" s="124">
        <v>7.4886846800000004E-2</v>
      </c>
      <c r="E16" s="125">
        <v>6.7285135400000001E-2</v>
      </c>
      <c r="F16" s="126">
        <v>0.1031613977</v>
      </c>
      <c r="G16" s="127">
        <v>8.7292817699999997E-2</v>
      </c>
      <c r="H16" s="128">
        <v>8.9362223000000005E-2</v>
      </c>
      <c r="I16" s="126">
        <v>9.9729130799999996E-2</v>
      </c>
      <c r="J16" s="127">
        <v>9.1475502700000003E-2</v>
      </c>
      <c r="K16" s="128">
        <v>7.3023839399999999E-2</v>
      </c>
      <c r="L16" s="126">
        <v>0.1092757306</v>
      </c>
      <c r="M16" s="127">
        <v>7.9020979000000005E-2</v>
      </c>
      <c r="N16" s="128">
        <v>8.7071240100000002E-2</v>
      </c>
      <c r="O16" s="126">
        <v>0.12362030910000001</v>
      </c>
      <c r="P16" s="127">
        <v>9.8059244099999998E-2</v>
      </c>
      <c r="Q16" s="128">
        <v>0.1181818182</v>
      </c>
      <c r="R16" s="126">
        <v>3.9215686299999997E-2</v>
      </c>
      <c r="S16" s="127">
        <v>7.4889867799999996E-2</v>
      </c>
      <c r="T16" s="128">
        <v>8.0907745399999995E-2</v>
      </c>
      <c r="U16" s="126">
        <v>9.4101123600000003E-2</v>
      </c>
      <c r="V16" s="127">
        <v>6.4021164000000005E-2</v>
      </c>
      <c r="W16" s="128">
        <v>8.6826347299999995E-2</v>
      </c>
      <c r="X16" s="126">
        <v>7.2941176499999996E-2</v>
      </c>
      <c r="Y16" s="127">
        <v>7.6507650799999993E-2</v>
      </c>
      <c r="Z16" s="128">
        <v>7.1839080499999999E-2</v>
      </c>
      <c r="AA16" s="126">
        <v>0.1004702864</v>
      </c>
      <c r="AB16" s="127">
        <v>7.6577517799999995E-2</v>
      </c>
      <c r="AC16" s="128">
        <v>7.4301675999999997E-2</v>
      </c>
      <c r="AD16" s="126">
        <v>0.11156095370000001</v>
      </c>
      <c r="AE16" s="129">
        <v>8.4397556900000004E-2</v>
      </c>
    </row>
    <row r="17" spans="2:31" x14ac:dyDescent="0.25">
      <c r="B17" s="17">
        <v>42156</v>
      </c>
      <c r="C17" s="124">
        <v>8.0802696100000002E-2</v>
      </c>
      <c r="D17" s="124">
        <v>7.4837310200000007E-2</v>
      </c>
      <c r="E17" s="125">
        <v>6.6291896500000003E-2</v>
      </c>
      <c r="F17" s="126">
        <v>0.10696920579999999</v>
      </c>
      <c r="G17" s="127">
        <v>8.6717892399999996E-2</v>
      </c>
      <c r="H17" s="128">
        <v>8.6484508399999993E-2</v>
      </c>
      <c r="I17" s="126">
        <v>0.10026512410000001</v>
      </c>
      <c r="J17" s="127">
        <v>8.4104289299999996E-2</v>
      </c>
      <c r="K17" s="128">
        <v>7.1764803000000002E-2</v>
      </c>
      <c r="L17" s="126">
        <v>9.2639593899999997E-2</v>
      </c>
      <c r="M17" s="127">
        <v>7.5583420400000004E-2</v>
      </c>
      <c r="N17" s="128">
        <v>7.6762945599999993E-2</v>
      </c>
      <c r="O17" s="126">
        <v>0.1148429036</v>
      </c>
      <c r="P17" s="127">
        <v>9.5049505000000006E-2</v>
      </c>
      <c r="Q17" s="128">
        <v>9.91735537E-2</v>
      </c>
      <c r="R17" s="126">
        <v>9.4527363200000006E-2</v>
      </c>
      <c r="S17" s="127">
        <v>7.1748878899999993E-2</v>
      </c>
      <c r="T17" s="128">
        <v>8.7573385500000003E-2</v>
      </c>
      <c r="U17" s="126">
        <v>9.1191709800000006E-2</v>
      </c>
      <c r="V17" s="127">
        <v>7.2660742299999997E-2</v>
      </c>
      <c r="W17" s="128">
        <v>8.1316553700000002E-2</v>
      </c>
      <c r="X17" s="126">
        <v>8.0188679200000001E-2</v>
      </c>
      <c r="Y17" s="127">
        <v>8.82867133E-2</v>
      </c>
      <c r="Z17" s="128">
        <v>7.0316186899999994E-2</v>
      </c>
      <c r="AA17" s="126">
        <v>9.6522204400000006E-2</v>
      </c>
      <c r="AB17" s="127">
        <v>8.0189164199999996E-2</v>
      </c>
      <c r="AC17" s="128">
        <v>7.5443786999999998E-2</v>
      </c>
      <c r="AD17" s="126">
        <v>0.1004484305</v>
      </c>
      <c r="AE17" s="129">
        <v>8.4343991199999996E-2</v>
      </c>
    </row>
    <row r="18" spans="2:31" x14ac:dyDescent="0.25">
      <c r="B18" s="17">
        <v>42186</v>
      </c>
      <c r="C18" s="124">
        <v>8.5539458299999996E-2</v>
      </c>
      <c r="D18" s="124">
        <v>7.4450772999999998E-2</v>
      </c>
      <c r="E18" s="125">
        <v>7.1041666700000006E-2</v>
      </c>
      <c r="F18" s="126">
        <v>0.1107569721</v>
      </c>
      <c r="G18" s="127">
        <v>9.1895803200000001E-2</v>
      </c>
      <c r="H18" s="128">
        <v>9.2447129899999994E-2</v>
      </c>
      <c r="I18" s="126">
        <v>0.11135161139999999</v>
      </c>
      <c r="J18" s="127">
        <v>9.5959595999999994E-2</v>
      </c>
      <c r="K18" s="128">
        <v>7.5465507299999998E-2</v>
      </c>
      <c r="L18" s="126">
        <v>0.10752688169999999</v>
      </c>
      <c r="M18" s="127">
        <v>7.4420214600000006E-2</v>
      </c>
      <c r="N18" s="128">
        <v>9.1425619799999996E-2</v>
      </c>
      <c r="O18" s="126">
        <v>0.1132897603</v>
      </c>
      <c r="P18" s="127">
        <v>8.9430894299999994E-2</v>
      </c>
      <c r="Q18" s="128">
        <v>0.1008403361</v>
      </c>
      <c r="R18" s="126">
        <v>6.9444444399999999E-2</v>
      </c>
      <c r="S18" s="127">
        <v>6.0344827599999998E-2</v>
      </c>
      <c r="T18" s="128">
        <v>8.3170254400000004E-2</v>
      </c>
      <c r="U18" s="126">
        <v>9.83663538E-2</v>
      </c>
      <c r="V18" s="127">
        <v>7.5126903600000003E-2</v>
      </c>
      <c r="W18" s="128">
        <v>9.8741529499999994E-2</v>
      </c>
      <c r="X18" s="126">
        <v>0.1112412178</v>
      </c>
      <c r="Y18" s="127">
        <v>7.9207920799999998E-2</v>
      </c>
      <c r="Z18" s="128">
        <v>7.6529809700000007E-2</v>
      </c>
      <c r="AA18" s="126">
        <v>0.1031270079</v>
      </c>
      <c r="AB18" s="127">
        <v>7.68677423E-2</v>
      </c>
      <c r="AC18" s="128">
        <v>8.3825701599999997E-2</v>
      </c>
      <c r="AD18" s="126">
        <v>0.1048133153</v>
      </c>
      <c r="AE18" s="129">
        <v>8.9217296099999996E-2</v>
      </c>
    </row>
    <row r="19" spans="2:31" x14ac:dyDescent="0.25">
      <c r="B19" s="17">
        <v>42217</v>
      </c>
      <c r="C19" s="124">
        <v>8.2386900099999993E-2</v>
      </c>
      <c r="D19" s="124">
        <v>7.3606447300000002E-2</v>
      </c>
      <c r="E19" s="125">
        <v>7.3183373100000004E-2</v>
      </c>
      <c r="F19" s="126">
        <v>0.118858954</v>
      </c>
      <c r="G19" s="127">
        <v>8.5460992900000005E-2</v>
      </c>
      <c r="H19" s="128">
        <v>8.9481946600000001E-2</v>
      </c>
      <c r="I19" s="126">
        <v>0.1039178213</v>
      </c>
      <c r="J19" s="127">
        <v>9.0604026800000001E-2</v>
      </c>
      <c r="K19" s="128">
        <v>7.3096279200000003E-2</v>
      </c>
      <c r="L19" s="126">
        <v>9.6651926700000002E-2</v>
      </c>
      <c r="M19" s="127">
        <v>8.1314878899999998E-2</v>
      </c>
      <c r="N19" s="128">
        <v>8.8511285800000006E-2</v>
      </c>
      <c r="O19" s="126">
        <v>0.1107491857</v>
      </c>
      <c r="P19" s="127">
        <v>0.10732714140000001</v>
      </c>
      <c r="Q19" s="128">
        <v>8.8709677400000006E-2</v>
      </c>
      <c r="R19" s="126">
        <v>4.3062201000000001E-2</v>
      </c>
      <c r="S19" s="127">
        <v>5.5045871599999997E-2</v>
      </c>
      <c r="T19" s="128">
        <v>8.82352941E-2</v>
      </c>
      <c r="U19" s="126">
        <v>9.61337513E-2</v>
      </c>
      <c r="V19" s="127">
        <v>7.6574307300000005E-2</v>
      </c>
      <c r="W19" s="128">
        <v>8.4681255900000002E-2</v>
      </c>
      <c r="X19" s="126">
        <v>0.109263658</v>
      </c>
      <c r="Y19" s="127">
        <v>9.2116917600000001E-2</v>
      </c>
      <c r="Z19" s="128">
        <v>6.8359220999999998E-2</v>
      </c>
      <c r="AA19" s="126">
        <v>9.3780109200000003E-2</v>
      </c>
      <c r="AB19" s="127">
        <v>7.6425933500000001E-2</v>
      </c>
      <c r="AC19" s="128">
        <v>7.9320641999999997E-2</v>
      </c>
      <c r="AD19" s="126">
        <v>9.3974820099999995E-2</v>
      </c>
      <c r="AE19" s="129">
        <v>8.1172491499999999E-2</v>
      </c>
    </row>
    <row r="20" spans="2:31" x14ac:dyDescent="0.25">
      <c r="B20" s="17">
        <v>42248</v>
      </c>
      <c r="C20" s="124">
        <v>8.2826388000000001E-2</v>
      </c>
      <c r="D20" s="124">
        <v>7.3202959799999995E-2</v>
      </c>
      <c r="E20" s="125">
        <v>7.42569166E-2</v>
      </c>
      <c r="F20" s="126">
        <v>9.0413094299999996E-2</v>
      </c>
      <c r="G20" s="127">
        <v>8.4472485099999994E-2</v>
      </c>
      <c r="H20" s="128">
        <v>8.7124411700000001E-2</v>
      </c>
      <c r="I20" s="126">
        <v>0.10361104560000001</v>
      </c>
      <c r="J20" s="127">
        <v>9.0757238300000001E-2</v>
      </c>
      <c r="K20" s="128">
        <v>7.35560309E-2</v>
      </c>
      <c r="L20" s="126">
        <v>8.3018867900000001E-2</v>
      </c>
      <c r="M20" s="127">
        <v>7.7935222700000001E-2</v>
      </c>
      <c r="N20" s="128">
        <v>8.7449596800000001E-2</v>
      </c>
      <c r="O20" s="126">
        <v>9.7826087000000006E-2</v>
      </c>
      <c r="P20" s="127">
        <v>0.1070707071</v>
      </c>
      <c r="Q20" s="128">
        <v>0.13600000000000001</v>
      </c>
      <c r="R20" s="126">
        <v>7.7981651400000004E-2</v>
      </c>
      <c r="S20" s="127">
        <v>5.3571428599999998E-2</v>
      </c>
      <c r="T20" s="128">
        <v>8.9960238600000006E-2</v>
      </c>
      <c r="U20" s="126">
        <v>0.100104639</v>
      </c>
      <c r="V20" s="127">
        <v>7.9545454500000001E-2</v>
      </c>
      <c r="W20" s="128">
        <v>9.0047393399999995E-2</v>
      </c>
      <c r="X20" s="126">
        <v>0.1018735363</v>
      </c>
      <c r="Y20" s="127">
        <v>7.9754601199999997E-2</v>
      </c>
      <c r="Z20" s="128">
        <v>7.5625637400000001E-2</v>
      </c>
      <c r="AA20" s="126">
        <v>9.5375413899999997E-2</v>
      </c>
      <c r="AB20" s="127">
        <v>7.9264555700000003E-2</v>
      </c>
      <c r="AC20" s="128">
        <v>7.9128653899999998E-2</v>
      </c>
      <c r="AD20" s="126">
        <v>9.3189964200000003E-2</v>
      </c>
      <c r="AE20" s="129">
        <v>7.6965978800000001E-2</v>
      </c>
    </row>
    <row r="21" spans="2:31" x14ac:dyDescent="0.25">
      <c r="B21" s="17">
        <v>42278</v>
      </c>
      <c r="C21" s="124">
        <v>8.0304266099999994E-2</v>
      </c>
      <c r="D21" s="124">
        <v>6.8870523399999994E-2</v>
      </c>
      <c r="E21" s="125">
        <v>7.1002929000000006E-2</v>
      </c>
      <c r="F21" s="126">
        <v>0.1021671827</v>
      </c>
      <c r="G21" s="127">
        <v>7.3983169700000004E-2</v>
      </c>
      <c r="H21" s="128">
        <v>8.3343355399999999E-2</v>
      </c>
      <c r="I21" s="126">
        <v>0.1031024026</v>
      </c>
      <c r="J21" s="127">
        <v>8.7763012200000004E-2</v>
      </c>
      <c r="K21" s="128">
        <v>6.9657422499999996E-2</v>
      </c>
      <c r="L21" s="126">
        <v>0.10062500000000001</v>
      </c>
      <c r="M21" s="127">
        <v>7.8716216199999994E-2</v>
      </c>
      <c r="N21" s="128">
        <v>8.8467225199999999E-2</v>
      </c>
      <c r="O21" s="126">
        <v>0.10118406889999999</v>
      </c>
      <c r="P21" s="127">
        <v>0.1005859375</v>
      </c>
      <c r="Q21" s="128">
        <v>6.0344827599999998E-2</v>
      </c>
      <c r="R21" s="126">
        <v>6.2801932399999996E-2</v>
      </c>
      <c r="S21" s="127">
        <v>6.5502183399999997E-2</v>
      </c>
      <c r="T21" s="128">
        <v>8.5127201599999994E-2</v>
      </c>
      <c r="U21" s="126">
        <v>9.8100172700000002E-2</v>
      </c>
      <c r="V21" s="127">
        <v>7.3326771700000001E-2</v>
      </c>
      <c r="W21" s="128">
        <v>7.9513564100000003E-2</v>
      </c>
      <c r="X21" s="126">
        <v>6.7915690900000006E-2</v>
      </c>
      <c r="Y21" s="127">
        <v>6.6265060200000003E-2</v>
      </c>
      <c r="Z21" s="128">
        <v>7.0560564500000006E-2</v>
      </c>
      <c r="AA21" s="126">
        <v>0.10143854450000001</v>
      </c>
      <c r="AB21" s="127">
        <v>7.5954508500000004E-2</v>
      </c>
      <c r="AC21" s="128">
        <v>7.3440088299999998E-2</v>
      </c>
      <c r="AD21" s="126">
        <v>9.1157702800000004E-2</v>
      </c>
      <c r="AE21" s="129">
        <v>9.1010608600000001E-2</v>
      </c>
    </row>
    <row r="22" spans="2:31" x14ac:dyDescent="0.25">
      <c r="B22" s="17">
        <v>42309</v>
      </c>
      <c r="C22" s="124">
        <v>7.8533845599999999E-2</v>
      </c>
      <c r="D22" s="124">
        <v>7.0221407E-2</v>
      </c>
      <c r="E22" s="125">
        <v>6.7383008600000002E-2</v>
      </c>
      <c r="F22" s="126">
        <v>8.7232355299999995E-2</v>
      </c>
      <c r="G22" s="127">
        <v>8.6664308499999995E-2</v>
      </c>
      <c r="H22" s="128">
        <v>8.3644690899999999E-2</v>
      </c>
      <c r="I22" s="126">
        <v>9.9528301900000005E-2</v>
      </c>
      <c r="J22" s="127">
        <v>8.5650098300000005E-2</v>
      </c>
      <c r="K22" s="128">
        <v>6.71228413E-2</v>
      </c>
      <c r="L22" s="126">
        <v>9.0230242700000005E-2</v>
      </c>
      <c r="M22" s="127">
        <v>6.9529652400000003E-2</v>
      </c>
      <c r="N22" s="128">
        <v>9.0662055300000002E-2</v>
      </c>
      <c r="O22" s="126">
        <v>0.1105150215</v>
      </c>
      <c r="P22" s="127">
        <v>9.0367428E-2</v>
      </c>
      <c r="Q22" s="128">
        <v>8.7378640800000004E-2</v>
      </c>
      <c r="R22" s="126">
        <v>0.05</v>
      </c>
      <c r="S22" s="127">
        <v>8.4070796500000003E-2</v>
      </c>
      <c r="T22" s="128">
        <v>8.2673267300000006E-2</v>
      </c>
      <c r="U22" s="126">
        <v>8.8673363399999997E-2</v>
      </c>
      <c r="V22" s="127">
        <v>6.4548162899999997E-2</v>
      </c>
      <c r="W22" s="128">
        <v>7.9143389199999997E-2</v>
      </c>
      <c r="X22" s="126">
        <v>9.9881093899999995E-2</v>
      </c>
      <c r="Y22" s="127">
        <v>5.9336823699999999E-2</v>
      </c>
      <c r="Z22" s="128">
        <v>7.1773690799999998E-2</v>
      </c>
      <c r="AA22" s="126">
        <v>9.7648803199999995E-2</v>
      </c>
      <c r="AB22" s="127">
        <v>7.3021692599999993E-2</v>
      </c>
      <c r="AC22" s="128">
        <v>7.3019350100000005E-2</v>
      </c>
      <c r="AD22" s="126">
        <v>9.2105263199999995E-2</v>
      </c>
      <c r="AE22" s="129">
        <v>7.7886710200000001E-2</v>
      </c>
    </row>
    <row r="23" spans="2:31" x14ac:dyDescent="0.25">
      <c r="B23" s="17">
        <v>42339</v>
      </c>
      <c r="C23" s="124">
        <v>8.1984963999999994E-2</v>
      </c>
      <c r="D23" s="124">
        <v>7.5639019299999999E-2</v>
      </c>
      <c r="E23" s="125">
        <v>7.3605065299999994E-2</v>
      </c>
      <c r="F23" s="126">
        <v>9.2136616399999996E-2</v>
      </c>
      <c r="G23" s="127">
        <v>8.9112468599999994E-2</v>
      </c>
      <c r="H23" s="128">
        <v>8.5126848599999999E-2</v>
      </c>
      <c r="I23" s="126">
        <v>9.8108746999999996E-2</v>
      </c>
      <c r="J23" s="127">
        <v>9.0145576699999994E-2</v>
      </c>
      <c r="K23" s="128">
        <v>6.9204152199999994E-2</v>
      </c>
      <c r="L23" s="126">
        <v>9.1304347800000005E-2</v>
      </c>
      <c r="M23" s="127">
        <v>8.2252559700000005E-2</v>
      </c>
      <c r="N23" s="128">
        <v>8.2673267300000006E-2</v>
      </c>
      <c r="O23" s="126">
        <v>0.1100529101</v>
      </c>
      <c r="P23" s="127">
        <v>8.5412667900000003E-2</v>
      </c>
      <c r="Q23" s="128">
        <v>7.4074074099999998E-2</v>
      </c>
      <c r="R23" s="126">
        <v>6.0606060599999997E-2</v>
      </c>
      <c r="S23" s="127">
        <v>9.5238095199999998E-2</v>
      </c>
      <c r="T23" s="128">
        <v>8.8508557500000001E-2</v>
      </c>
      <c r="U23" s="126">
        <v>0.1080530071</v>
      </c>
      <c r="V23" s="127">
        <v>7.1817731600000004E-2</v>
      </c>
      <c r="W23" s="128">
        <v>8.9971883799999999E-2</v>
      </c>
      <c r="X23" s="126">
        <v>7.4332171899999994E-2</v>
      </c>
      <c r="Y23" s="127">
        <v>8.0519480500000004E-2</v>
      </c>
      <c r="Z23" s="128">
        <v>7.1395670199999997E-2</v>
      </c>
      <c r="AA23" s="126">
        <v>0.10117179330000001</v>
      </c>
      <c r="AB23" s="127">
        <v>7.9805549899999995E-2</v>
      </c>
      <c r="AC23" s="128">
        <v>7.3391178599999995E-2</v>
      </c>
      <c r="AD23" s="126">
        <v>9.5281306699999999E-2</v>
      </c>
      <c r="AE23" s="129">
        <v>8.9576547199999995E-2</v>
      </c>
    </row>
    <row r="24" spans="2:31" x14ac:dyDescent="0.25">
      <c r="B24" s="17">
        <v>42370</v>
      </c>
      <c r="C24" s="124">
        <v>8.04273618E-2</v>
      </c>
      <c r="D24" s="124">
        <v>6.9697759200000001E-2</v>
      </c>
      <c r="E24" s="125">
        <v>7.2062302800000005E-2</v>
      </c>
      <c r="F24" s="126">
        <v>0.1032258065</v>
      </c>
      <c r="G24" s="127">
        <v>8.8170462899999996E-2</v>
      </c>
      <c r="H24" s="128">
        <v>8.7045263499999997E-2</v>
      </c>
      <c r="I24" s="126">
        <v>0.1007142857</v>
      </c>
      <c r="J24" s="127">
        <v>8.7634713599999997E-2</v>
      </c>
      <c r="K24" s="128">
        <v>6.7646581100000006E-2</v>
      </c>
      <c r="L24" s="126">
        <v>8.2654978099999998E-2</v>
      </c>
      <c r="M24" s="127">
        <v>7.4493649199999998E-2</v>
      </c>
      <c r="N24" s="128">
        <v>8.8960078900000003E-2</v>
      </c>
      <c r="O24" s="126">
        <v>9.92608237E-2</v>
      </c>
      <c r="P24" s="127">
        <v>9.6743295000000007E-2</v>
      </c>
      <c r="Q24" s="128">
        <v>7.0796460199999994E-2</v>
      </c>
      <c r="R24" s="126">
        <v>7.9365079399999997E-2</v>
      </c>
      <c r="S24" s="127">
        <v>0.1173913043</v>
      </c>
      <c r="T24" s="128">
        <v>8.1714000999999994E-2</v>
      </c>
      <c r="U24" s="126">
        <v>9.9827883000000006E-2</v>
      </c>
      <c r="V24" s="127">
        <v>7.3716319299999999E-2</v>
      </c>
      <c r="W24" s="128">
        <v>8.6834733900000002E-2</v>
      </c>
      <c r="X24" s="126">
        <v>8.4198385200000003E-2</v>
      </c>
      <c r="Y24" s="127">
        <v>9.7453906899999998E-2</v>
      </c>
      <c r="Z24" s="128">
        <v>6.8130674299999999E-2</v>
      </c>
      <c r="AA24" s="126">
        <v>9.6954958800000005E-2</v>
      </c>
      <c r="AB24" s="127">
        <v>7.6592698599999995E-2</v>
      </c>
      <c r="AC24" s="128">
        <v>7.4618636299999999E-2</v>
      </c>
      <c r="AD24" s="126">
        <v>0.10291438980000001</v>
      </c>
      <c r="AE24" s="129">
        <v>7.6670317599999996E-2</v>
      </c>
    </row>
    <row r="25" spans="2:31" x14ac:dyDescent="0.25">
      <c r="B25" s="17">
        <v>42401</v>
      </c>
      <c r="C25" s="124">
        <v>7.6350735599999997E-2</v>
      </c>
      <c r="D25" s="124">
        <v>7.2504829399999998E-2</v>
      </c>
      <c r="E25" s="125">
        <v>7.0045000999999996E-2</v>
      </c>
      <c r="F25" s="126">
        <v>9.2503987199999999E-2</v>
      </c>
      <c r="G25" s="127">
        <v>8.2632541099999998E-2</v>
      </c>
      <c r="H25" s="128">
        <v>7.9023334099999995E-2</v>
      </c>
      <c r="I25" s="126">
        <v>0.1002117149</v>
      </c>
      <c r="J25" s="127">
        <v>7.9028204399999996E-2</v>
      </c>
      <c r="K25" s="128">
        <v>6.4641871000000004E-2</v>
      </c>
      <c r="L25" s="126">
        <v>8.4007467299999999E-2</v>
      </c>
      <c r="M25" s="127">
        <v>7.1210579900000001E-2</v>
      </c>
      <c r="N25" s="128">
        <v>7.0140775500000002E-2</v>
      </c>
      <c r="O25" s="126">
        <v>9.9378882000000002E-2</v>
      </c>
      <c r="P25" s="127">
        <v>8.5769980499999995E-2</v>
      </c>
      <c r="Q25" s="128">
        <v>4.5454545499999999E-2</v>
      </c>
      <c r="R25" s="126">
        <v>3.7837837800000003E-2</v>
      </c>
      <c r="S25" s="127">
        <v>8.6580086599999995E-2</v>
      </c>
      <c r="T25" s="128">
        <v>8.2837301599999996E-2</v>
      </c>
      <c r="U25" s="126">
        <v>0.1034004164</v>
      </c>
      <c r="V25" s="127">
        <v>6.8825910899999995E-2</v>
      </c>
      <c r="W25" s="128">
        <v>7.4930619800000001E-2</v>
      </c>
      <c r="X25" s="126">
        <v>9.8434004500000005E-2</v>
      </c>
      <c r="Y25" s="127">
        <v>7.9930495200000007E-2</v>
      </c>
      <c r="Z25" s="128">
        <v>6.5599253800000007E-2</v>
      </c>
      <c r="AA25" s="126">
        <v>9.1786927000000004E-2</v>
      </c>
      <c r="AB25" s="127">
        <v>7.3686371099999995E-2</v>
      </c>
      <c r="AC25" s="128">
        <v>7.3485967499999999E-2</v>
      </c>
      <c r="AD25" s="126">
        <v>9.1659028399999995E-2</v>
      </c>
      <c r="AE25" s="129">
        <v>6.25E-2</v>
      </c>
    </row>
    <row r="26" spans="2:31" x14ac:dyDescent="0.25">
      <c r="B26" s="17">
        <v>42430</v>
      </c>
      <c r="C26" s="124">
        <v>8.2335211300000002E-2</v>
      </c>
      <c r="D26" s="124">
        <v>7.2226453400000001E-2</v>
      </c>
      <c r="E26" s="125">
        <v>6.8551100899999995E-2</v>
      </c>
      <c r="F26" s="126">
        <v>9.4605160300000005E-2</v>
      </c>
      <c r="G26" s="127">
        <v>8.4385142400000002E-2</v>
      </c>
      <c r="H26" s="128">
        <v>8.4791863800000006E-2</v>
      </c>
      <c r="I26" s="126">
        <v>0.1042390549</v>
      </c>
      <c r="J26" s="127">
        <v>9.2806150500000004E-2</v>
      </c>
      <c r="K26" s="128">
        <v>7.5062687099999997E-2</v>
      </c>
      <c r="L26" s="126">
        <v>9.5443349799999994E-2</v>
      </c>
      <c r="M26" s="127">
        <v>8.4000000000000005E-2</v>
      </c>
      <c r="N26" s="128">
        <v>8.4708199999999997E-2</v>
      </c>
      <c r="O26" s="126">
        <v>0.12640163099999999</v>
      </c>
      <c r="P26" s="127">
        <v>9.7678916800000001E-2</v>
      </c>
      <c r="Q26" s="128">
        <v>3.7735849100000003E-2</v>
      </c>
      <c r="R26" s="126">
        <v>6.9892473100000005E-2</v>
      </c>
      <c r="S26" s="127">
        <v>6.9387755100000004E-2</v>
      </c>
      <c r="T26" s="128">
        <v>9.1897233199999998E-2</v>
      </c>
      <c r="U26" s="126">
        <v>9.6008258799999996E-2</v>
      </c>
      <c r="V26" s="127">
        <v>6.9965017500000004E-2</v>
      </c>
      <c r="W26" s="128">
        <v>0.1006346328</v>
      </c>
      <c r="X26" s="126">
        <v>0.1037628278</v>
      </c>
      <c r="Y26" s="127">
        <v>7.9966330000000002E-2</v>
      </c>
      <c r="Z26" s="128">
        <v>7.1026017100000005E-2</v>
      </c>
      <c r="AA26" s="126">
        <v>0.10097375109999999</v>
      </c>
      <c r="AB26" s="127">
        <v>7.6600102399999995E-2</v>
      </c>
      <c r="AC26" s="128">
        <v>7.5113947099999995E-2</v>
      </c>
      <c r="AD26" s="126">
        <v>0.100045683</v>
      </c>
      <c r="AE26" s="129">
        <v>8.7757313099999998E-2</v>
      </c>
    </row>
    <row r="27" spans="2:31" x14ac:dyDescent="0.25">
      <c r="B27" s="17">
        <v>42461</v>
      </c>
      <c r="C27" s="124">
        <v>8.1002842199999994E-2</v>
      </c>
      <c r="D27" s="124">
        <v>6.8401015199999998E-2</v>
      </c>
      <c r="E27" s="125">
        <v>6.7010309300000001E-2</v>
      </c>
      <c r="F27" s="126">
        <v>9.7993827199999994E-2</v>
      </c>
      <c r="G27" s="127">
        <v>8.9041095900000006E-2</v>
      </c>
      <c r="H27" s="128">
        <v>8.2457176600000001E-2</v>
      </c>
      <c r="I27" s="126">
        <v>0.10883098920000001</v>
      </c>
      <c r="J27" s="127">
        <v>8.7407812099999996E-2</v>
      </c>
      <c r="K27" s="128">
        <v>7.1906081900000002E-2</v>
      </c>
      <c r="L27" s="126">
        <v>9.9199014200000005E-2</v>
      </c>
      <c r="M27" s="127">
        <v>7.77666999E-2</v>
      </c>
      <c r="N27" s="128">
        <v>9.1199606700000005E-2</v>
      </c>
      <c r="O27" s="126">
        <v>0.1088082902</v>
      </c>
      <c r="P27" s="127">
        <v>8.7081339699999996E-2</v>
      </c>
      <c r="Q27" s="128">
        <v>6.42201835E-2</v>
      </c>
      <c r="R27" s="126">
        <v>4.4198895000000002E-2</v>
      </c>
      <c r="S27" s="127">
        <v>8.6776859499999998E-2</v>
      </c>
      <c r="T27" s="128">
        <v>9.3719332700000005E-2</v>
      </c>
      <c r="U27" s="126">
        <v>0.1035665295</v>
      </c>
      <c r="V27" s="127">
        <v>7.0752366699999999E-2</v>
      </c>
      <c r="W27" s="128">
        <v>8.3109919599999998E-2</v>
      </c>
      <c r="X27" s="126">
        <v>8.50340136E-2</v>
      </c>
      <c r="Y27" s="127">
        <v>8.2637729500000007E-2</v>
      </c>
      <c r="Z27" s="128">
        <v>7.3041582300000005E-2</v>
      </c>
      <c r="AA27" s="126">
        <v>9.6561969400000003E-2</v>
      </c>
      <c r="AB27" s="127">
        <v>7.7593361E-2</v>
      </c>
      <c r="AC27" s="128">
        <v>7.1244950400000007E-2</v>
      </c>
      <c r="AD27" s="126">
        <v>9.9865047200000001E-2</v>
      </c>
      <c r="AE27" s="129">
        <v>7.5643776800000007E-2</v>
      </c>
    </row>
    <row r="28" spans="2:31" x14ac:dyDescent="0.25">
      <c r="B28" s="17">
        <v>42491</v>
      </c>
      <c r="C28" s="124">
        <v>8.2128062900000007E-2</v>
      </c>
      <c r="D28" s="124">
        <v>7.5795856499999995E-2</v>
      </c>
      <c r="E28" s="125">
        <v>7.1366906499999994E-2</v>
      </c>
      <c r="F28" s="126">
        <v>9.40902022E-2</v>
      </c>
      <c r="G28" s="127">
        <v>9.0035587200000003E-2</v>
      </c>
      <c r="H28" s="128">
        <v>8.2121069899999996E-2</v>
      </c>
      <c r="I28" s="126">
        <v>0.115736505</v>
      </c>
      <c r="J28" s="127">
        <v>9.1257878900000006E-2</v>
      </c>
      <c r="K28" s="128">
        <v>7.0926621999999995E-2</v>
      </c>
      <c r="L28" s="126">
        <v>9.7213622299999997E-2</v>
      </c>
      <c r="M28" s="127">
        <v>7.9380764199999995E-2</v>
      </c>
      <c r="N28" s="128">
        <v>8.1378299099999996E-2</v>
      </c>
      <c r="O28" s="126">
        <v>0.1154639175</v>
      </c>
      <c r="P28" s="127">
        <v>9.0996168599999996E-2</v>
      </c>
      <c r="Q28" s="128">
        <v>5.45454545E-2</v>
      </c>
      <c r="R28" s="126">
        <v>4.8648648599999997E-2</v>
      </c>
      <c r="S28" s="127">
        <v>0.1012658228</v>
      </c>
      <c r="T28" s="128">
        <v>8.9926289899999998E-2</v>
      </c>
      <c r="U28" s="126">
        <v>9.5011876499999995E-2</v>
      </c>
      <c r="V28" s="127">
        <v>8.7834427100000001E-2</v>
      </c>
      <c r="W28" s="128">
        <v>7.7260755E-2</v>
      </c>
      <c r="X28" s="126">
        <v>0.1040268456</v>
      </c>
      <c r="Y28" s="127">
        <v>7.61589404E-2</v>
      </c>
      <c r="Z28" s="128">
        <v>7.3495960499999999E-2</v>
      </c>
      <c r="AA28" s="126">
        <v>9.7451753899999993E-2</v>
      </c>
      <c r="AB28" s="127">
        <v>7.6665620800000001E-2</v>
      </c>
      <c r="AC28" s="128">
        <v>7.0322463099999996E-2</v>
      </c>
      <c r="AD28" s="126">
        <v>8.9456868999999994E-2</v>
      </c>
      <c r="AE28" s="129">
        <v>9.6670247000000001E-2</v>
      </c>
    </row>
    <row r="29" spans="2:31" x14ac:dyDescent="0.25">
      <c r="B29" s="17">
        <v>42522</v>
      </c>
      <c r="C29" s="124">
        <v>8.0806668600000006E-2</v>
      </c>
      <c r="D29" s="124">
        <v>7.6497231999999998E-2</v>
      </c>
      <c r="E29" s="125">
        <v>7.0391383799999999E-2</v>
      </c>
      <c r="F29" s="126">
        <v>0.1033950617</v>
      </c>
      <c r="G29" s="127">
        <v>9.4618360900000004E-2</v>
      </c>
      <c r="H29" s="128">
        <v>8.0079495000000001E-2</v>
      </c>
      <c r="I29" s="126">
        <v>0.1048165138</v>
      </c>
      <c r="J29" s="127">
        <v>8.6968375099999995E-2</v>
      </c>
      <c r="K29" s="128">
        <v>7.1952891800000002E-2</v>
      </c>
      <c r="L29" s="126">
        <v>8.7654320999999993E-2</v>
      </c>
      <c r="M29" s="127">
        <v>7.6118915400000001E-2</v>
      </c>
      <c r="N29" s="128">
        <v>8.5867185600000007E-2</v>
      </c>
      <c r="O29" s="126">
        <v>8.6912065400000002E-2</v>
      </c>
      <c r="P29" s="127">
        <v>9.7701149400000006E-2</v>
      </c>
      <c r="Q29" s="128">
        <v>0.1272727273</v>
      </c>
      <c r="R29" s="126">
        <v>7.0652173900000004E-2</v>
      </c>
      <c r="S29" s="127">
        <v>8.1081081099999994E-2</v>
      </c>
      <c r="T29" s="128">
        <v>0.10194174759999999</v>
      </c>
      <c r="U29" s="126">
        <v>9.45069942E-2</v>
      </c>
      <c r="V29" s="127">
        <v>7.1825999000000001E-2</v>
      </c>
      <c r="W29" s="128">
        <v>7.1493212700000003E-2</v>
      </c>
      <c r="X29" s="126">
        <v>8.7662337699999995E-2</v>
      </c>
      <c r="Y29" s="127">
        <v>7.8137988399999997E-2</v>
      </c>
      <c r="Z29" s="128">
        <v>6.9425073599999998E-2</v>
      </c>
      <c r="AA29" s="126">
        <v>9.9703012300000005E-2</v>
      </c>
      <c r="AB29" s="127">
        <v>7.2072072099999995E-2</v>
      </c>
      <c r="AC29" s="128">
        <v>7.4094401800000001E-2</v>
      </c>
      <c r="AD29" s="126">
        <v>0.1023255814</v>
      </c>
      <c r="AE29" s="129">
        <v>8.2429501099999997E-2</v>
      </c>
    </row>
    <row r="30" spans="2:31" x14ac:dyDescent="0.25">
      <c r="B30" s="17">
        <v>42552</v>
      </c>
      <c r="C30" s="124">
        <v>8.2759047799999999E-2</v>
      </c>
      <c r="D30" s="124">
        <v>7.4102564100000004E-2</v>
      </c>
      <c r="E30" s="125">
        <v>6.6660141000000006E-2</v>
      </c>
      <c r="F30" s="126">
        <v>0.10228166800000001</v>
      </c>
      <c r="G30" s="127">
        <v>8.8413547199999998E-2</v>
      </c>
      <c r="H30" s="128">
        <v>9.0107270599999997E-2</v>
      </c>
      <c r="I30" s="126">
        <v>9.8287590899999999E-2</v>
      </c>
      <c r="J30" s="127">
        <v>9.8778833100000005E-2</v>
      </c>
      <c r="K30" s="128">
        <v>7.3395981900000004E-2</v>
      </c>
      <c r="L30" s="126">
        <v>8.8646023099999999E-2</v>
      </c>
      <c r="M30" s="127">
        <v>8.7041884799999997E-2</v>
      </c>
      <c r="N30" s="128">
        <v>9.5297337600000004E-2</v>
      </c>
      <c r="O30" s="126">
        <v>0.1154239019</v>
      </c>
      <c r="P30" s="127">
        <v>0.1032448378</v>
      </c>
      <c r="Q30" s="128">
        <v>9.8039215700000001E-2</v>
      </c>
      <c r="R30" s="126">
        <v>7.9545454500000001E-2</v>
      </c>
      <c r="S30" s="127">
        <v>5.57939914E-2</v>
      </c>
      <c r="T30" s="128">
        <v>8.8320463299999999E-2</v>
      </c>
      <c r="U30" s="126">
        <v>0.10633088490000001</v>
      </c>
      <c r="V30" s="127">
        <v>6.1213991799999999E-2</v>
      </c>
      <c r="W30" s="128">
        <v>8.2407407399999993E-2</v>
      </c>
      <c r="X30" s="126">
        <v>8.12294182E-2</v>
      </c>
      <c r="Y30" s="127">
        <v>7.6470588199999995E-2</v>
      </c>
      <c r="Z30" s="128">
        <v>7.2929638899999996E-2</v>
      </c>
      <c r="AA30" s="126">
        <v>9.9124419000000005E-2</v>
      </c>
      <c r="AB30" s="127">
        <v>8.0618385599999995E-2</v>
      </c>
      <c r="AC30" s="128">
        <v>7.4604651199999997E-2</v>
      </c>
      <c r="AD30" s="126">
        <v>8.7397392599999998E-2</v>
      </c>
      <c r="AE30" s="129">
        <v>8.3472454099999996E-2</v>
      </c>
    </row>
    <row r="31" spans="2:31" x14ac:dyDescent="0.25">
      <c r="B31" s="17">
        <v>42583</v>
      </c>
      <c r="C31" s="124">
        <v>8.2078901300000007E-2</v>
      </c>
      <c r="D31" s="124">
        <v>7.5765438500000004E-2</v>
      </c>
      <c r="E31" s="125">
        <v>7.11458539E-2</v>
      </c>
      <c r="F31" s="126">
        <v>9.9134539699999996E-2</v>
      </c>
      <c r="G31" s="127">
        <v>8.6237240399999998E-2</v>
      </c>
      <c r="H31" s="128">
        <v>8.2095858999999993E-2</v>
      </c>
      <c r="I31" s="126">
        <v>0.1053507729</v>
      </c>
      <c r="J31" s="127">
        <v>9.4339622600000006E-2</v>
      </c>
      <c r="K31" s="128">
        <v>7.4433125200000005E-2</v>
      </c>
      <c r="L31" s="126">
        <v>8.8092345099999997E-2</v>
      </c>
      <c r="M31" s="127">
        <v>7.4646497899999997E-2</v>
      </c>
      <c r="N31" s="128">
        <v>8.1878850099999997E-2</v>
      </c>
      <c r="O31" s="126">
        <v>9.8843322799999994E-2</v>
      </c>
      <c r="P31" s="127">
        <v>0.1037924152</v>
      </c>
      <c r="Q31" s="128">
        <v>8.82352941E-2</v>
      </c>
      <c r="R31" s="126">
        <v>6.3583815000000002E-2</v>
      </c>
      <c r="S31" s="127">
        <v>0.1025641026</v>
      </c>
      <c r="T31" s="128">
        <v>0.10333006860000001</v>
      </c>
      <c r="U31" s="126">
        <v>0.1066666667</v>
      </c>
      <c r="V31" s="127">
        <v>8.9108910900000005E-2</v>
      </c>
      <c r="W31" s="128">
        <v>9.4128611400000006E-2</v>
      </c>
      <c r="X31" s="126">
        <v>9.5449500600000001E-2</v>
      </c>
      <c r="Y31" s="127">
        <v>7.64655905E-2</v>
      </c>
      <c r="Z31" s="128">
        <v>7.0993272699999999E-2</v>
      </c>
      <c r="AA31" s="126">
        <v>9.6137058100000006E-2</v>
      </c>
      <c r="AB31" s="127">
        <v>7.4713248400000001E-2</v>
      </c>
      <c r="AC31" s="128">
        <v>7.1401225099999993E-2</v>
      </c>
      <c r="AD31" s="126">
        <v>0.10243659870000001</v>
      </c>
      <c r="AE31" s="129">
        <v>8.3619702200000007E-2</v>
      </c>
    </row>
    <row r="32" spans="2:31" x14ac:dyDescent="0.25">
      <c r="B32" s="17">
        <v>42614</v>
      </c>
      <c r="C32" s="124">
        <v>7.7432967399999997E-2</v>
      </c>
      <c r="D32" s="124">
        <v>6.7447881200000004E-2</v>
      </c>
      <c r="E32" s="125">
        <v>6.6673484000000005E-2</v>
      </c>
      <c r="F32" s="126">
        <v>7.6484947100000006E-2</v>
      </c>
      <c r="G32" s="127">
        <v>7.9681274900000001E-2</v>
      </c>
      <c r="H32" s="128">
        <v>8.74042446E-2</v>
      </c>
      <c r="I32" s="126">
        <v>0.107361213</v>
      </c>
      <c r="J32" s="127">
        <v>9.5622119800000002E-2</v>
      </c>
      <c r="K32" s="128">
        <v>6.5331837399999995E-2</v>
      </c>
      <c r="L32" s="126">
        <v>8.2767140200000006E-2</v>
      </c>
      <c r="M32" s="127">
        <v>7.25699068E-2</v>
      </c>
      <c r="N32" s="128">
        <v>8.4363245599999998E-2</v>
      </c>
      <c r="O32" s="126">
        <v>0.1050375134</v>
      </c>
      <c r="P32" s="127">
        <v>9.6016343200000007E-2</v>
      </c>
      <c r="Q32" s="128">
        <v>0.1020408163</v>
      </c>
      <c r="R32" s="126">
        <v>8.6206896599999999E-2</v>
      </c>
      <c r="S32" s="127">
        <v>9.8130841100000005E-2</v>
      </c>
      <c r="T32" s="128">
        <v>8.3165322599999994E-2</v>
      </c>
      <c r="U32" s="126">
        <v>9.2971364799999998E-2</v>
      </c>
      <c r="V32" s="127">
        <v>6.5101387400000002E-2</v>
      </c>
      <c r="W32" s="128">
        <v>7.3170731700000005E-2</v>
      </c>
      <c r="X32" s="126">
        <v>9.4533029599999999E-2</v>
      </c>
      <c r="Y32" s="127">
        <v>6.9420035099999999E-2</v>
      </c>
      <c r="Z32" s="128">
        <v>6.4667600300000003E-2</v>
      </c>
      <c r="AA32" s="126">
        <v>9.8269186999999994E-2</v>
      </c>
      <c r="AB32" s="127">
        <v>7.3436478499999999E-2</v>
      </c>
      <c r="AC32" s="128">
        <v>6.2360349400000001E-2</v>
      </c>
      <c r="AD32" s="126">
        <v>8.73634945E-2</v>
      </c>
      <c r="AE32" s="129">
        <v>8.2629674299999997E-2</v>
      </c>
    </row>
    <row r="33" spans="2:31" x14ac:dyDescent="0.25">
      <c r="B33" s="17">
        <v>42644</v>
      </c>
      <c r="C33" s="124">
        <v>8.0157477199999994E-2</v>
      </c>
      <c r="D33" s="124">
        <v>7.1492271100000004E-2</v>
      </c>
      <c r="E33" s="125">
        <v>6.7306643400000005E-2</v>
      </c>
      <c r="F33" s="126">
        <v>8.6281277000000003E-2</v>
      </c>
      <c r="G33" s="127">
        <v>7.7807589100000005E-2</v>
      </c>
      <c r="H33" s="128">
        <v>8.4520815900000004E-2</v>
      </c>
      <c r="I33" s="126">
        <v>0.1119266055</v>
      </c>
      <c r="J33" s="127">
        <v>9.3663060300000003E-2</v>
      </c>
      <c r="K33" s="128">
        <v>7.1389042599999994E-2</v>
      </c>
      <c r="L33" s="126">
        <v>8.1835089900000005E-2</v>
      </c>
      <c r="M33" s="127">
        <v>7.7506028199999993E-2</v>
      </c>
      <c r="N33" s="128">
        <v>8.2711442800000007E-2</v>
      </c>
      <c r="O33" s="126">
        <v>0.1189674523</v>
      </c>
      <c r="P33" s="127">
        <v>9.9889012200000002E-2</v>
      </c>
      <c r="Q33" s="128">
        <v>4.3478260900000003E-2</v>
      </c>
      <c r="R33" s="126">
        <v>9.7701149400000006E-2</v>
      </c>
      <c r="S33" s="127">
        <v>0.11219512199999999</v>
      </c>
      <c r="T33" s="128">
        <v>8.8865656000000001E-2</v>
      </c>
      <c r="U33" s="126">
        <v>9.7194784699999995E-2</v>
      </c>
      <c r="V33" s="127">
        <v>7.5514874100000004E-2</v>
      </c>
      <c r="W33" s="128">
        <v>7.0612668700000006E-2</v>
      </c>
      <c r="X33" s="126">
        <v>8.4725537000000004E-2</v>
      </c>
      <c r="Y33" s="127">
        <v>7.7757685399999998E-2</v>
      </c>
      <c r="Z33" s="128">
        <v>6.7070008599999995E-2</v>
      </c>
      <c r="AA33" s="126">
        <v>0.100456621</v>
      </c>
      <c r="AB33" s="127">
        <v>7.53109166E-2</v>
      </c>
      <c r="AC33" s="128">
        <v>7.2377157999999997E-2</v>
      </c>
      <c r="AD33" s="126">
        <v>9.1015854399999999E-2</v>
      </c>
      <c r="AE33" s="129">
        <v>8.61723447E-2</v>
      </c>
    </row>
    <row r="34" spans="2:31" x14ac:dyDescent="0.25">
      <c r="B34" s="17">
        <v>42675</v>
      </c>
      <c r="C34" s="124">
        <v>7.4206599299999995E-2</v>
      </c>
      <c r="D34" s="124">
        <v>7.0125169700000003E-2</v>
      </c>
      <c r="E34" s="125">
        <v>6.5036068500000002E-2</v>
      </c>
      <c r="F34" s="126">
        <v>8.8441330999999998E-2</v>
      </c>
      <c r="G34" s="127">
        <v>8.0232558100000004E-2</v>
      </c>
      <c r="H34" s="128">
        <v>7.88688362E-2</v>
      </c>
      <c r="I34" s="126">
        <v>9.1004458400000002E-2</v>
      </c>
      <c r="J34" s="127">
        <v>7.8627145100000004E-2</v>
      </c>
      <c r="K34" s="128">
        <v>6.638136E-2</v>
      </c>
      <c r="L34" s="126">
        <v>8.6109365199999996E-2</v>
      </c>
      <c r="M34" s="127">
        <v>7.2352324400000001E-2</v>
      </c>
      <c r="N34" s="128">
        <v>7.42839156E-2</v>
      </c>
      <c r="O34" s="126">
        <v>8.0773606400000003E-2</v>
      </c>
      <c r="P34" s="127">
        <v>8.1235697900000001E-2</v>
      </c>
      <c r="Q34" s="128">
        <v>0.12857142860000001</v>
      </c>
      <c r="R34" s="126">
        <v>7.6023391800000006E-2</v>
      </c>
      <c r="S34" s="127">
        <v>0.11111111110000001</v>
      </c>
      <c r="T34" s="128">
        <v>8.2037533499999996E-2</v>
      </c>
      <c r="U34" s="126">
        <v>8.4168336699999999E-2</v>
      </c>
      <c r="V34" s="127">
        <v>7.2696050400000004E-2</v>
      </c>
      <c r="W34" s="128">
        <v>7.5569358200000006E-2</v>
      </c>
      <c r="X34" s="126">
        <v>8.4235860400000001E-2</v>
      </c>
      <c r="Y34" s="127">
        <v>7.4954296200000006E-2</v>
      </c>
      <c r="Z34" s="128">
        <v>6.1616782199999998E-2</v>
      </c>
      <c r="AA34" s="126">
        <v>9.1384129300000005E-2</v>
      </c>
      <c r="AB34" s="127">
        <v>7.0445533000000005E-2</v>
      </c>
      <c r="AC34" s="128">
        <v>6.5237020300000004E-2</v>
      </c>
      <c r="AD34" s="126">
        <v>9.1836734700000006E-2</v>
      </c>
      <c r="AE34" s="129">
        <v>7.9891672299999994E-2</v>
      </c>
    </row>
    <row r="35" spans="2:31" x14ac:dyDescent="0.25">
      <c r="B35" s="18">
        <v>42705</v>
      </c>
      <c r="C35" s="130">
        <v>7.5672035999999998E-2</v>
      </c>
      <c r="D35" s="130">
        <v>6.7588325699999993E-2</v>
      </c>
      <c r="E35" s="131">
        <v>6.5035799500000005E-2</v>
      </c>
      <c r="F35" s="132">
        <v>8.3333333300000006E-2</v>
      </c>
      <c r="G35" s="133">
        <v>7.6923076899999998E-2</v>
      </c>
      <c r="H35" s="134">
        <v>8.3166618999999997E-2</v>
      </c>
      <c r="I35" s="132">
        <v>0.1051650692</v>
      </c>
      <c r="J35" s="133">
        <v>7.8045685300000001E-2</v>
      </c>
      <c r="K35" s="134">
        <v>6.8962105499999996E-2</v>
      </c>
      <c r="L35" s="132">
        <v>8.6185044399999994E-2</v>
      </c>
      <c r="M35" s="133">
        <v>7.1153172099999995E-2</v>
      </c>
      <c r="N35" s="134">
        <v>8.1436357799999998E-2</v>
      </c>
      <c r="O35" s="132">
        <v>8.4765177499999997E-2</v>
      </c>
      <c r="P35" s="133">
        <v>8.5380117000000005E-2</v>
      </c>
      <c r="Q35" s="134">
        <v>7.4626865700000003E-2</v>
      </c>
      <c r="R35" s="132">
        <v>7.4534161500000001E-2</v>
      </c>
      <c r="S35" s="133">
        <v>8.1521739100000004E-2</v>
      </c>
      <c r="T35" s="134">
        <v>7.8073089700000001E-2</v>
      </c>
      <c r="U35" s="132">
        <v>8.2994304300000002E-2</v>
      </c>
      <c r="V35" s="133">
        <v>6.7894131199999999E-2</v>
      </c>
      <c r="W35" s="134">
        <v>7.9381443300000007E-2</v>
      </c>
      <c r="X35" s="132">
        <v>8.3941605799999999E-2</v>
      </c>
      <c r="Y35" s="133">
        <v>8.0835604000000005E-2</v>
      </c>
      <c r="Z35" s="134">
        <v>6.8540521399999998E-2</v>
      </c>
      <c r="AA35" s="132">
        <v>9.0072401499999996E-2</v>
      </c>
      <c r="AB35" s="133">
        <v>6.5791016800000005E-2</v>
      </c>
      <c r="AC35" s="134">
        <v>7.0131064600000001E-2</v>
      </c>
      <c r="AD35" s="132">
        <v>9.01889092E-2</v>
      </c>
      <c r="AE35" s="135">
        <v>8.3333333300000006E-2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GazGN6BwrZgjAdvlL4S98WkGnWraXmsgthUVgrCtpkVjhLmnIdPGJEFHEHzNZCWSNLjahizpuosjA57D7YoqXQ==" saltValue="o9mnLbfFlM3Qgn1Jyfy+T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1.2450602099999999E-2</v>
      </c>
      <c r="D12" s="118">
        <v>1.20464649E-2</v>
      </c>
      <c r="E12" s="119">
        <v>1.59409436E-2</v>
      </c>
      <c r="F12" s="120">
        <v>1.01351351E-2</v>
      </c>
      <c r="G12" s="121">
        <v>8.0527085999999998E-3</v>
      </c>
      <c r="H12" s="122">
        <v>1.76366843E-2</v>
      </c>
      <c r="I12" s="120">
        <v>1.3769363200000001E-2</v>
      </c>
      <c r="J12" s="121">
        <v>1.41123342E-2</v>
      </c>
      <c r="K12" s="122">
        <v>1.4916518300000001E-2</v>
      </c>
      <c r="L12" s="120">
        <v>9.2287409000000008E-3</v>
      </c>
      <c r="M12" s="121">
        <v>1.02946397E-2</v>
      </c>
      <c r="N12" s="122">
        <v>2.1327014200000001E-2</v>
      </c>
      <c r="O12" s="120">
        <v>9.0909091000000008E-3</v>
      </c>
      <c r="P12" s="121">
        <v>4.2918454999999996E-3</v>
      </c>
      <c r="Q12" s="122">
        <v>0</v>
      </c>
      <c r="R12" s="120">
        <v>0</v>
      </c>
      <c r="S12" s="121">
        <v>4.784689E-3</v>
      </c>
      <c r="T12" s="122">
        <v>1.05421687E-2</v>
      </c>
      <c r="U12" s="120">
        <v>7.0921986000000003E-3</v>
      </c>
      <c r="V12" s="121">
        <v>1.4570965999999999E-2</v>
      </c>
      <c r="W12" s="122">
        <v>1.0030090300000001E-2</v>
      </c>
      <c r="X12" s="120">
        <v>9.4562647999999992E-3</v>
      </c>
      <c r="Y12" s="121">
        <v>1.2682926799999999E-2</v>
      </c>
      <c r="Z12" s="122">
        <v>9.7095367000000002E-3</v>
      </c>
      <c r="AA12" s="120">
        <v>1.08201688E-2</v>
      </c>
      <c r="AB12" s="121">
        <v>1.04211431E-2</v>
      </c>
      <c r="AC12" s="122">
        <v>8.3207261999999997E-3</v>
      </c>
      <c r="AD12" s="120">
        <v>1.2356979400000001E-2</v>
      </c>
      <c r="AE12" s="123">
        <v>1.53761669E-2</v>
      </c>
    </row>
    <row r="13" spans="2:31" x14ac:dyDescent="0.25">
      <c r="B13" s="17">
        <v>42036</v>
      </c>
      <c r="C13" s="124">
        <v>1.10154777E-2</v>
      </c>
      <c r="D13" s="124">
        <v>1.1055276399999999E-2</v>
      </c>
      <c r="E13" s="125">
        <v>1.5496419799999999E-2</v>
      </c>
      <c r="F13" s="126">
        <v>1.10732538E-2</v>
      </c>
      <c r="G13" s="127">
        <v>7.8328982000000005E-3</v>
      </c>
      <c r="H13" s="128">
        <v>1.38307321E-2</v>
      </c>
      <c r="I13" s="126">
        <v>1.31448413E-2</v>
      </c>
      <c r="J13" s="127">
        <v>1.16975749E-2</v>
      </c>
      <c r="K13" s="128">
        <v>1.3852073499999999E-2</v>
      </c>
      <c r="L13" s="126">
        <v>1.1310711899999999E-2</v>
      </c>
      <c r="M13" s="127">
        <v>1.04129264E-2</v>
      </c>
      <c r="N13" s="128">
        <v>1.5995734500000001E-2</v>
      </c>
      <c r="O13" s="126">
        <v>1.02857143E-2</v>
      </c>
      <c r="P13" s="127">
        <v>1.16402116E-2</v>
      </c>
      <c r="Q13" s="128">
        <v>1.20481928E-2</v>
      </c>
      <c r="R13" s="126">
        <v>0</v>
      </c>
      <c r="S13" s="127">
        <v>4.5662100000000002E-3</v>
      </c>
      <c r="T13" s="128">
        <v>9.5911156000000001E-3</v>
      </c>
      <c r="U13" s="126">
        <v>1.1043819E-2</v>
      </c>
      <c r="V13" s="127">
        <v>6.4239828999999998E-3</v>
      </c>
      <c r="W13" s="128">
        <v>8.0645161000000003E-3</v>
      </c>
      <c r="X13" s="126">
        <v>1.18906064E-2</v>
      </c>
      <c r="Y13" s="127">
        <v>1.36852395E-2</v>
      </c>
      <c r="Z13" s="128">
        <v>8.8640839999999995E-3</v>
      </c>
      <c r="AA13" s="126">
        <v>7.8791858000000006E-3</v>
      </c>
      <c r="AB13" s="127">
        <v>7.8158458000000004E-3</v>
      </c>
      <c r="AC13" s="128">
        <v>7.5202105999999996E-3</v>
      </c>
      <c r="AD13" s="126">
        <v>1.05649977E-2</v>
      </c>
      <c r="AE13" s="129">
        <v>1.16472546E-2</v>
      </c>
    </row>
    <row r="14" spans="2:31" x14ac:dyDescent="0.25">
      <c r="B14" s="17">
        <v>42064</v>
      </c>
      <c r="C14" s="124">
        <v>1.25772874E-2</v>
      </c>
      <c r="D14" s="124">
        <v>1.3549378399999999E-2</v>
      </c>
      <c r="E14" s="125">
        <v>1.37648419E-2</v>
      </c>
      <c r="F14" s="126">
        <v>9.2281879000000004E-3</v>
      </c>
      <c r="G14" s="127">
        <v>1.3683432000000001E-2</v>
      </c>
      <c r="H14" s="128">
        <v>1.5811753000000001E-2</v>
      </c>
      <c r="I14" s="126">
        <v>1.1750306E-2</v>
      </c>
      <c r="J14" s="127">
        <v>1.4647887300000001E-2</v>
      </c>
      <c r="K14" s="128">
        <v>1.50728093E-2</v>
      </c>
      <c r="L14" s="126">
        <v>1.0430247700000001E-2</v>
      </c>
      <c r="M14" s="127">
        <v>1.12914608E-2</v>
      </c>
      <c r="N14" s="128">
        <v>1.8421052600000001E-2</v>
      </c>
      <c r="O14" s="126">
        <v>1.6930022600000001E-2</v>
      </c>
      <c r="P14" s="127">
        <v>1.31845842E-2</v>
      </c>
      <c r="Q14" s="128">
        <v>0</v>
      </c>
      <c r="R14" s="126">
        <v>0</v>
      </c>
      <c r="S14" s="127">
        <v>4.4642856999999999E-3</v>
      </c>
      <c r="T14" s="128">
        <v>1.3392857100000001E-2</v>
      </c>
      <c r="U14" s="126">
        <v>1.4793941499999999E-2</v>
      </c>
      <c r="V14" s="127">
        <v>1.6137428400000001E-2</v>
      </c>
      <c r="W14" s="128">
        <v>1.37659784E-2</v>
      </c>
      <c r="X14" s="126">
        <v>1.1723329399999999E-2</v>
      </c>
      <c r="Y14" s="127">
        <v>8.4745762999999998E-3</v>
      </c>
      <c r="Z14" s="128">
        <v>9.0682930999999994E-3</v>
      </c>
      <c r="AA14" s="126">
        <v>1.13085622E-2</v>
      </c>
      <c r="AB14" s="127">
        <v>1.0060362200000001E-2</v>
      </c>
      <c r="AC14" s="128">
        <v>1.03973264E-2</v>
      </c>
      <c r="AD14" s="126">
        <v>1.0502283100000001E-2</v>
      </c>
      <c r="AE14" s="129">
        <v>9.2643051999999997E-3</v>
      </c>
    </row>
    <row r="15" spans="2:31" x14ac:dyDescent="0.25">
      <c r="B15" s="17">
        <v>42095</v>
      </c>
      <c r="C15" s="124">
        <v>1.17952196E-2</v>
      </c>
      <c r="D15" s="124">
        <v>1.43547274E-2</v>
      </c>
      <c r="E15" s="125">
        <v>1.55030584E-2</v>
      </c>
      <c r="F15" s="126">
        <v>5.7899090000000002E-3</v>
      </c>
      <c r="G15" s="127">
        <v>7.3719129999999999E-3</v>
      </c>
      <c r="H15" s="128">
        <v>1.54035736E-2</v>
      </c>
      <c r="I15" s="126">
        <v>1.0797546E-2</v>
      </c>
      <c r="J15" s="127">
        <v>1.01608806E-2</v>
      </c>
      <c r="K15" s="128">
        <v>1.4704632400000001E-2</v>
      </c>
      <c r="L15" s="126">
        <v>8.4196891000000006E-3</v>
      </c>
      <c r="M15" s="127">
        <v>1.7091035899999999E-2</v>
      </c>
      <c r="N15" s="128">
        <v>1.7305644299999999E-2</v>
      </c>
      <c r="O15" s="126">
        <v>1.36054422E-2</v>
      </c>
      <c r="P15" s="127">
        <v>8.1883315999999994E-3</v>
      </c>
      <c r="Q15" s="128">
        <v>2.9411764699999999E-2</v>
      </c>
      <c r="R15" s="126">
        <v>0</v>
      </c>
      <c r="S15" s="127">
        <v>8.6956522000000008E-3</v>
      </c>
      <c r="T15" s="128">
        <v>8.8539104999999993E-3</v>
      </c>
      <c r="U15" s="126">
        <v>1.3766325500000001E-2</v>
      </c>
      <c r="V15" s="127">
        <v>7.3336826000000004E-3</v>
      </c>
      <c r="W15" s="128">
        <v>6.9444444000000003E-3</v>
      </c>
      <c r="X15" s="126">
        <v>1.1627907E-2</v>
      </c>
      <c r="Y15" s="127">
        <v>4.6082948999999996E-3</v>
      </c>
      <c r="Z15" s="128">
        <v>1.0501002000000001E-2</v>
      </c>
      <c r="AA15" s="126">
        <v>9.6742986000000007E-3</v>
      </c>
      <c r="AB15" s="127">
        <v>8.6225026E-3</v>
      </c>
      <c r="AC15" s="128">
        <v>1.09158187E-2</v>
      </c>
      <c r="AD15" s="126">
        <v>4.5871560000000002E-3</v>
      </c>
      <c r="AE15" s="129">
        <v>7.7691454E-3</v>
      </c>
    </row>
    <row r="16" spans="2:31" x14ac:dyDescent="0.25">
      <c r="B16" s="17">
        <v>42125</v>
      </c>
      <c r="C16" s="124">
        <v>1.1631516499999999E-2</v>
      </c>
      <c r="D16" s="124">
        <v>1.15210534E-2</v>
      </c>
      <c r="E16" s="125">
        <v>1.5248453800000001E-2</v>
      </c>
      <c r="F16" s="126">
        <v>1.4975041600000001E-2</v>
      </c>
      <c r="G16" s="127">
        <v>7.3664825000000003E-3</v>
      </c>
      <c r="H16" s="128">
        <v>1.50569225E-2</v>
      </c>
      <c r="I16" s="126">
        <v>1.0096035499999999E-2</v>
      </c>
      <c r="J16" s="127">
        <v>1.35938828E-2</v>
      </c>
      <c r="K16" s="128">
        <v>1.4889167700000001E-2</v>
      </c>
      <c r="L16" s="126">
        <v>1.20711563E-2</v>
      </c>
      <c r="M16" s="127">
        <v>1.04895105E-2</v>
      </c>
      <c r="N16" s="128">
        <v>1.50395778E-2</v>
      </c>
      <c r="O16" s="126">
        <v>1.1037527599999999E-2</v>
      </c>
      <c r="P16" s="127">
        <v>1.53217569E-2</v>
      </c>
      <c r="Q16" s="128">
        <v>9.0909091000000008E-3</v>
      </c>
      <c r="R16" s="126">
        <v>0</v>
      </c>
      <c r="S16" s="127">
        <v>0</v>
      </c>
      <c r="T16" s="128">
        <v>1.0360138099999999E-2</v>
      </c>
      <c r="U16" s="126">
        <v>1.2289325800000001E-2</v>
      </c>
      <c r="V16" s="127">
        <v>8.994709E-3</v>
      </c>
      <c r="W16" s="128">
        <v>6.9860279000000004E-3</v>
      </c>
      <c r="X16" s="126">
        <v>1.05882353E-2</v>
      </c>
      <c r="Y16" s="127">
        <v>1.4401440099999999E-2</v>
      </c>
      <c r="Z16" s="128">
        <v>9.0197956999999995E-3</v>
      </c>
      <c r="AA16" s="126">
        <v>1.0474561800000001E-2</v>
      </c>
      <c r="AB16" s="127">
        <v>8.6711241000000001E-3</v>
      </c>
      <c r="AC16" s="128">
        <v>7.8212291000000003E-3</v>
      </c>
      <c r="AD16" s="126">
        <v>1.07962213E-2</v>
      </c>
      <c r="AE16" s="129">
        <v>1.22154359E-2</v>
      </c>
    </row>
    <row r="17" spans="2:31" x14ac:dyDescent="0.25">
      <c r="B17" s="17">
        <v>42156</v>
      </c>
      <c r="C17" s="124">
        <v>1.20079149E-2</v>
      </c>
      <c r="D17" s="124">
        <v>1.3557483699999999E-2</v>
      </c>
      <c r="E17" s="125">
        <v>1.4743317800000001E-2</v>
      </c>
      <c r="F17" s="126">
        <v>1.21555916E-2</v>
      </c>
      <c r="G17" s="127">
        <v>8.0497621999999994E-3</v>
      </c>
      <c r="H17" s="128">
        <v>1.6589412099999999E-2</v>
      </c>
      <c r="I17" s="126">
        <v>1.03639431E-2</v>
      </c>
      <c r="J17" s="127">
        <v>1.23352958E-2</v>
      </c>
      <c r="K17" s="128">
        <v>1.49475597E-2</v>
      </c>
      <c r="L17" s="126">
        <v>1.0786802E-2</v>
      </c>
      <c r="M17" s="127">
        <v>1.07976315E-2</v>
      </c>
      <c r="N17" s="128">
        <v>1.5352589099999999E-2</v>
      </c>
      <c r="O17" s="126">
        <v>2.0585048799999998E-2</v>
      </c>
      <c r="P17" s="127">
        <v>9.9009900999999997E-3</v>
      </c>
      <c r="Q17" s="128">
        <v>0</v>
      </c>
      <c r="R17" s="126">
        <v>0</v>
      </c>
      <c r="S17" s="127">
        <v>8.9686099000000005E-3</v>
      </c>
      <c r="T17" s="128">
        <v>1.41878669E-2</v>
      </c>
      <c r="U17" s="126">
        <v>1.5198618299999999E-2</v>
      </c>
      <c r="V17" s="127">
        <v>8.3638264999999993E-3</v>
      </c>
      <c r="W17" s="128">
        <v>1.2584704699999999E-2</v>
      </c>
      <c r="X17" s="126">
        <v>1.7688679200000001E-2</v>
      </c>
      <c r="Y17" s="127">
        <v>1.04895105E-2</v>
      </c>
      <c r="Z17" s="128">
        <v>9.5957213000000003E-3</v>
      </c>
      <c r="AA17" s="126">
        <v>1.01658641E-2</v>
      </c>
      <c r="AB17" s="127">
        <v>8.8413694000000001E-3</v>
      </c>
      <c r="AC17" s="128">
        <v>6.4718935E-3</v>
      </c>
      <c r="AD17" s="126">
        <v>1.0313901300000001E-2</v>
      </c>
      <c r="AE17" s="129">
        <v>1.1576626200000001E-2</v>
      </c>
    </row>
    <row r="18" spans="2:31" x14ac:dyDescent="0.25">
      <c r="B18" s="17">
        <v>42186</v>
      </c>
      <c r="C18" s="124">
        <v>1.2273913399999999E-2</v>
      </c>
      <c r="D18" s="124">
        <v>1.49172769E-2</v>
      </c>
      <c r="E18" s="125">
        <v>1.70833333E-2</v>
      </c>
      <c r="F18" s="126">
        <v>1.19521912E-2</v>
      </c>
      <c r="G18" s="127">
        <v>7.23589E-3</v>
      </c>
      <c r="H18" s="128">
        <v>1.5347431999999999E-2</v>
      </c>
      <c r="I18" s="126">
        <v>1.2025012E-2</v>
      </c>
      <c r="J18" s="127">
        <v>1.3468013500000001E-2</v>
      </c>
      <c r="K18" s="128">
        <v>1.6077434200000001E-2</v>
      </c>
      <c r="L18" s="126">
        <v>1.0752688200000001E-2</v>
      </c>
      <c r="M18" s="127">
        <v>1.07303565E-2</v>
      </c>
      <c r="N18" s="128">
        <v>1.6012396700000001E-2</v>
      </c>
      <c r="O18" s="126">
        <v>8.7145968999999997E-3</v>
      </c>
      <c r="P18" s="127">
        <v>1.2195121999999999E-2</v>
      </c>
      <c r="Q18" s="128">
        <v>8.4033613000000004E-3</v>
      </c>
      <c r="R18" s="126">
        <v>0</v>
      </c>
      <c r="S18" s="127">
        <v>8.6206896999999998E-3</v>
      </c>
      <c r="T18" s="128">
        <v>1.1741682999999999E-2</v>
      </c>
      <c r="U18" s="126">
        <v>1.5988877299999999E-2</v>
      </c>
      <c r="V18" s="127">
        <v>8.1218274E-3</v>
      </c>
      <c r="W18" s="128">
        <v>8.7124878999999995E-3</v>
      </c>
      <c r="X18" s="126">
        <v>1.40515222E-2</v>
      </c>
      <c r="Y18" s="127">
        <v>8.1008100999999996E-3</v>
      </c>
      <c r="Z18" s="128">
        <v>1.0067642E-2</v>
      </c>
      <c r="AA18" s="126">
        <v>1.0387663300000001E-2</v>
      </c>
      <c r="AB18" s="127">
        <v>7.8100914999999996E-3</v>
      </c>
      <c r="AC18" s="128">
        <v>8.1240767999999994E-3</v>
      </c>
      <c r="AD18" s="126">
        <v>1.03463788E-2</v>
      </c>
      <c r="AE18" s="129">
        <v>9.3048713999999994E-3</v>
      </c>
    </row>
    <row r="19" spans="2:31" x14ac:dyDescent="0.25">
      <c r="B19" s="17">
        <v>42217</v>
      </c>
      <c r="C19" s="124">
        <v>1.15280513E-2</v>
      </c>
      <c r="D19" s="124">
        <v>1.1685695100000001E-2</v>
      </c>
      <c r="E19" s="125">
        <v>1.38903286E-2</v>
      </c>
      <c r="F19" s="126">
        <v>1.10935024E-2</v>
      </c>
      <c r="G19" s="127">
        <v>1.2056737600000001E-2</v>
      </c>
      <c r="H19" s="128">
        <v>1.48532786E-2</v>
      </c>
      <c r="I19" s="126">
        <v>1.26612518E-2</v>
      </c>
      <c r="J19" s="127">
        <v>1.28635347E-2</v>
      </c>
      <c r="K19" s="128">
        <v>1.4850259899999999E-2</v>
      </c>
      <c r="L19" s="126">
        <v>6.3171193999999996E-3</v>
      </c>
      <c r="M19" s="127">
        <v>7.6124566999999999E-3</v>
      </c>
      <c r="N19" s="128">
        <v>1.7499365999999999E-2</v>
      </c>
      <c r="O19" s="126">
        <v>1.1943539600000001E-2</v>
      </c>
      <c r="P19" s="127">
        <v>1.03199174E-2</v>
      </c>
      <c r="Q19" s="128">
        <v>0</v>
      </c>
      <c r="R19" s="126">
        <v>0</v>
      </c>
      <c r="S19" s="127">
        <v>0</v>
      </c>
      <c r="T19" s="128">
        <v>9.4715852000000003E-3</v>
      </c>
      <c r="U19" s="126">
        <v>1.6022291899999999E-2</v>
      </c>
      <c r="V19" s="127">
        <v>1.10831234E-2</v>
      </c>
      <c r="W19" s="128">
        <v>1.4272121800000001E-2</v>
      </c>
      <c r="X19" s="126">
        <v>1.1876484600000001E-2</v>
      </c>
      <c r="Y19" s="127">
        <v>1.41718335E-2</v>
      </c>
      <c r="Z19" s="128">
        <v>8.5153355000000003E-3</v>
      </c>
      <c r="AA19" s="126">
        <v>8.9926131999999992E-3</v>
      </c>
      <c r="AB19" s="127">
        <v>8.0016414000000004E-3</v>
      </c>
      <c r="AC19" s="128">
        <v>9.8917507000000002E-3</v>
      </c>
      <c r="AD19" s="126">
        <v>6.7446043000000001E-3</v>
      </c>
      <c r="AE19" s="129">
        <v>1.2965050699999999E-2</v>
      </c>
    </row>
    <row r="20" spans="2:31" x14ac:dyDescent="0.25">
      <c r="B20" s="17">
        <v>42248</v>
      </c>
      <c r="C20" s="124">
        <v>1.1827236600000001E-2</v>
      </c>
      <c r="D20" s="124">
        <v>1.41384778E-2</v>
      </c>
      <c r="E20" s="125">
        <v>1.37817546E-2</v>
      </c>
      <c r="F20" s="126">
        <v>7.0148090000000003E-3</v>
      </c>
      <c r="G20" s="127">
        <v>1.40203295E-2</v>
      </c>
      <c r="H20" s="128">
        <v>1.5325208200000001E-2</v>
      </c>
      <c r="I20" s="126">
        <v>1.10927543E-2</v>
      </c>
      <c r="J20" s="127">
        <v>1.28062361E-2</v>
      </c>
      <c r="K20" s="128">
        <v>1.32466678E-2</v>
      </c>
      <c r="L20" s="126">
        <v>1.19496855E-2</v>
      </c>
      <c r="M20" s="127">
        <v>1.11336032E-2</v>
      </c>
      <c r="N20" s="128">
        <v>1.8649193500000001E-2</v>
      </c>
      <c r="O20" s="126">
        <v>1.6304347800000001E-2</v>
      </c>
      <c r="P20" s="127">
        <v>8.0808080999999997E-3</v>
      </c>
      <c r="Q20" s="128">
        <v>8.0000000000000002E-3</v>
      </c>
      <c r="R20" s="126">
        <v>0</v>
      </c>
      <c r="S20" s="127">
        <v>1.3392857100000001E-2</v>
      </c>
      <c r="T20" s="128">
        <v>9.9403579000000002E-3</v>
      </c>
      <c r="U20" s="126">
        <v>1.2556679499999999E-2</v>
      </c>
      <c r="V20" s="127">
        <v>1.18577075E-2</v>
      </c>
      <c r="W20" s="128">
        <v>1.7061611399999999E-2</v>
      </c>
      <c r="X20" s="126">
        <v>1.75644028E-2</v>
      </c>
      <c r="Y20" s="127">
        <v>7.0113935E-3</v>
      </c>
      <c r="Z20" s="128">
        <v>8.7863811000000007E-3</v>
      </c>
      <c r="AA20" s="126">
        <v>1.00395172E-2</v>
      </c>
      <c r="AB20" s="127">
        <v>1.03166496E-2</v>
      </c>
      <c r="AC20" s="128">
        <v>7.0750326000000004E-3</v>
      </c>
      <c r="AD20" s="126">
        <v>8.0645161000000003E-3</v>
      </c>
      <c r="AE20" s="129">
        <v>8.9235917000000005E-3</v>
      </c>
    </row>
    <row r="21" spans="2:31" x14ac:dyDescent="0.25">
      <c r="B21" s="17">
        <v>42278</v>
      </c>
      <c r="C21" s="124">
        <v>1.20305685E-2</v>
      </c>
      <c r="D21" s="124">
        <v>1.4036468599999999E-2</v>
      </c>
      <c r="E21" s="125">
        <v>1.4038986E-2</v>
      </c>
      <c r="F21" s="126">
        <v>1.7801857599999998E-2</v>
      </c>
      <c r="G21" s="127">
        <v>9.4670407000000002E-3</v>
      </c>
      <c r="H21" s="128">
        <v>1.5995189399999998E-2</v>
      </c>
      <c r="I21" s="126">
        <v>1.46955913E-2</v>
      </c>
      <c r="J21" s="127">
        <v>1.0520487300000001E-2</v>
      </c>
      <c r="K21" s="128">
        <v>1.5823817300000001E-2</v>
      </c>
      <c r="L21" s="126">
        <v>9.3749999999999997E-3</v>
      </c>
      <c r="M21" s="127">
        <v>1.01351351E-2</v>
      </c>
      <c r="N21" s="128">
        <v>1.37999014E-2</v>
      </c>
      <c r="O21" s="126">
        <v>7.5349839000000002E-3</v>
      </c>
      <c r="P21" s="127">
        <v>9.765625E-3</v>
      </c>
      <c r="Q21" s="128">
        <v>8.6206896999999998E-3</v>
      </c>
      <c r="R21" s="126">
        <v>4.8309179000000004E-3</v>
      </c>
      <c r="S21" s="127">
        <v>4.3668122000000004E-3</v>
      </c>
      <c r="T21" s="128">
        <v>1.32093933E-2</v>
      </c>
      <c r="U21" s="126">
        <v>1.38169257E-2</v>
      </c>
      <c r="V21" s="127">
        <v>8.8582677000000002E-3</v>
      </c>
      <c r="W21" s="128">
        <v>9.3545369999999996E-3</v>
      </c>
      <c r="X21" s="126">
        <v>1.6393442599999999E-2</v>
      </c>
      <c r="Y21" s="127">
        <v>1.11876076E-2</v>
      </c>
      <c r="Z21" s="128">
        <v>8.8592709000000006E-3</v>
      </c>
      <c r="AA21" s="126">
        <v>1.06833087E-2</v>
      </c>
      <c r="AB21" s="127">
        <v>9.0373680000000005E-3</v>
      </c>
      <c r="AC21" s="128">
        <v>8.6508374999999995E-3</v>
      </c>
      <c r="AD21" s="126">
        <v>1.09389243E-2</v>
      </c>
      <c r="AE21" s="129">
        <v>8.9335566999999994E-3</v>
      </c>
    </row>
    <row r="22" spans="2:31" x14ac:dyDescent="0.25">
      <c r="B22" s="17">
        <v>42309</v>
      </c>
      <c r="C22" s="124">
        <v>1.19428942E-2</v>
      </c>
      <c r="D22" s="124">
        <v>1.36250491E-2</v>
      </c>
      <c r="E22" s="125">
        <v>1.4862422199999999E-2</v>
      </c>
      <c r="F22" s="126">
        <v>1.6653449599999998E-2</v>
      </c>
      <c r="G22" s="127">
        <v>8.4895648999999997E-3</v>
      </c>
      <c r="H22" s="128">
        <v>1.6391466800000001E-2</v>
      </c>
      <c r="I22" s="126">
        <v>1.0613207499999999E-2</v>
      </c>
      <c r="J22" s="127">
        <v>1.0951979800000001E-2</v>
      </c>
      <c r="K22" s="128">
        <v>1.44183773E-2</v>
      </c>
      <c r="L22" s="126">
        <v>8.7118855000000005E-3</v>
      </c>
      <c r="M22" s="127">
        <v>1.0906612099999999E-2</v>
      </c>
      <c r="N22" s="128">
        <v>1.5316205499999999E-2</v>
      </c>
      <c r="O22" s="126">
        <v>1.28755365E-2</v>
      </c>
      <c r="P22" s="127">
        <v>9.9304865999999999E-3</v>
      </c>
      <c r="Q22" s="128">
        <v>9.7087379000000001E-3</v>
      </c>
      <c r="R22" s="126">
        <v>5.0000000000000001E-3</v>
      </c>
      <c r="S22" s="127">
        <v>4.4247788000000001E-3</v>
      </c>
      <c r="T22" s="128">
        <v>1.3861386099999999E-2</v>
      </c>
      <c r="U22" s="126">
        <v>1.4547973699999999E-2</v>
      </c>
      <c r="V22" s="127">
        <v>1.24131082E-2</v>
      </c>
      <c r="W22" s="128">
        <v>1.1173184399999999E-2</v>
      </c>
      <c r="X22" s="126">
        <v>1.5457788300000001E-2</v>
      </c>
      <c r="Y22" s="127">
        <v>1.22164049E-2</v>
      </c>
      <c r="Z22" s="128">
        <v>1.0130922699999999E-2</v>
      </c>
      <c r="AA22" s="126">
        <v>8.4727811999999996E-3</v>
      </c>
      <c r="AB22" s="127">
        <v>8.1474692000000001E-3</v>
      </c>
      <c r="AC22" s="128">
        <v>1.00401606E-2</v>
      </c>
      <c r="AD22" s="126">
        <v>9.9818512000000009E-3</v>
      </c>
      <c r="AE22" s="129">
        <v>9.8039215999999995E-3</v>
      </c>
    </row>
    <row r="23" spans="2:31" x14ac:dyDescent="0.25">
      <c r="B23" s="17">
        <v>42339</v>
      </c>
      <c r="C23" s="124">
        <v>1.25446767E-2</v>
      </c>
      <c r="D23" s="124">
        <v>1.4997391800000001E-2</v>
      </c>
      <c r="E23" s="125">
        <v>1.6620498599999999E-2</v>
      </c>
      <c r="F23" s="126">
        <v>1.3502780000000001E-2</v>
      </c>
      <c r="G23" s="127">
        <v>1.04204096E-2</v>
      </c>
      <c r="H23" s="128">
        <v>1.635205E-2</v>
      </c>
      <c r="I23" s="126">
        <v>1.27659574E-2</v>
      </c>
      <c r="J23" s="127">
        <v>1.0078387499999999E-2</v>
      </c>
      <c r="K23" s="128">
        <v>1.5691639199999999E-2</v>
      </c>
      <c r="L23" s="126">
        <v>8.0745342000000005E-3</v>
      </c>
      <c r="M23" s="127">
        <v>8.8737200999999995E-3</v>
      </c>
      <c r="N23" s="128">
        <v>1.5841584200000002E-2</v>
      </c>
      <c r="O23" s="126">
        <v>1.05820106E-2</v>
      </c>
      <c r="P23" s="127">
        <v>1.15163148E-2</v>
      </c>
      <c r="Q23" s="128">
        <v>0</v>
      </c>
      <c r="R23" s="126">
        <v>0</v>
      </c>
      <c r="S23" s="127">
        <v>4.3290042999999997E-3</v>
      </c>
      <c r="T23" s="128">
        <v>1.2224938899999999E-2</v>
      </c>
      <c r="U23" s="126">
        <v>1.08732586E-2</v>
      </c>
      <c r="V23" s="127">
        <v>1.43635463E-2</v>
      </c>
      <c r="W23" s="128">
        <v>1.12464855E-2</v>
      </c>
      <c r="X23" s="126">
        <v>8.1300812999999996E-3</v>
      </c>
      <c r="Y23" s="127">
        <v>5.1948052000000003E-3</v>
      </c>
      <c r="Z23" s="128">
        <v>9.1355749999999999E-3</v>
      </c>
      <c r="AA23" s="126">
        <v>1.2241054600000001E-2</v>
      </c>
      <c r="AB23" s="127">
        <v>1.1241644699999999E-2</v>
      </c>
      <c r="AC23" s="128">
        <v>9.5806217999999995E-3</v>
      </c>
      <c r="AD23" s="126">
        <v>1.04355717E-2</v>
      </c>
      <c r="AE23" s="129">
        <v>8.1433224999999995E-3</v>
      </c>
    </row>
    <row r="24" spans="2:31" x14ac:dyDescent="0.25">
      <c r="B24" s="17">
        <v>42370</v>
      </c>
      <c r="C24" s="124">
        <v>1.19962761E-2</v>
      </c>
      <c r="D24" s="124">
        <v>1.49817613E-2</v>
      </c>
      <c r="E24" s="125">
        <v>1.6857255500000001E-2</v>
      </c>
      <c r="F24" s="126">
        <v>1.12903226E-2</v>
      </c>
      <c r="G24" s="127">
        <v>8.4496694000000001E-3</v>
      </c>
      <c r="H24" s="128">
        <v>1.5007804099999999E-2</v>
      </c>
      <c r="I24" s="126">
        <v>1.21428571E-2</v>
      </c>
      <c r="J24" s="127">
        <v>1.02098695E-2</v>
      </c>
      <c r="K24" s="128">
        <v>1.28309242E-2</v>
      </c>
      <c r="L24" s="126">
        <v>1.1897307500000001E-2</v>
      </c>
      <c r="M24" s="127">
        <v>9.9553725000000003E-3</v>
      </c>
      <c r="N24" s="128">
        <v>1.3307047799999999E-2</v>
      </c>
      <c r="O24" s="126">
        <v>8.4477297E-3</v>
      </c>
      <c r="P24" s="127">
        <v>1.14942529E-2</v>
      </c>
      <c r="Q24" s="128">
        <v>8.8495575000000007E-3</v>
      </c>
      <c r="R24" s="126">
        <v>5.2910053000000002E-3</v>
      </c>
      <c r="S24" s="127">
        <v>0</v>
      </c>
      <c r="T24" s="128">
        <v>8.4703538000000002E-3</v>
      </c>
      <c r="U24" s="126">
        <v>1.3425129100000001E-2</v>
      </c>
      <c r="V24" s="127">
        <v>9.1509914000000008E-3</v>
      </c>
      <c r="W24" s="128">
        <v>1.4939309099999999E-2</v>
      </c>
      <c r="X24" s="126">
        <v>1.2687427899999999E-2</v>
      </c>
      <c r="Y24" s="127">
        <v>6.1457418999999996E-3</v>
      </c>
      <c r="Z24" s="128">
        <v>1.0475673200000001E-2</v>
      </c>
      <c r="AA24" s="126">
        <v>1.0890251599999999E-2</v>
      </c>
      <c r="AB24" s="127">
        <v>1.00214746E-2</v>
      </c>
      <c r="AC24" s="128">
        <v>9.1894872000000006E-3</v>
      </c>
      <c r="AD24" s="126">
        <v>1.09289617E-2</v>
      </c>
      <c r="AE24" s="129">
        <v>9.8576123000000005E-3</v>
      </c>
    </row>
    <row r="25" spans="2:31" x14ac:dyDescent="0.25">
      <c r="B25" s="17">
        <v>42401</v>
      </c>
      <c r="C25" s="124">
        <v>1.1448186799999999E-2</v>
      </c>
      <c r="D25" s="124">
        <v>1.28783001E-2</v>
      </c>
      <c r="E25" s="125">
        <v>1.59459988E-2</v>
      </c>
      <c r="F25" s="126">
        <v>1.03668262E-2</v>
      </c>
      <c r="G25" s="127">
        <v>8.7751371000000002E-3</v>
      </c>
      <c r="H25" s="128">
        <v>1.7440461899999999E-2</v>
      </c>
      <c r="I25" s="126">
        <v>1.3173371E-2</v>
      </c>
      <c r="J25" s="127">
        <v>1.0890812600000001E-2</v>
      </c>
      <c r="K25" s="128">
        <v>1.28309242E-2</v>
      </c>
      <c r="L25" s="126">
        <v>8.7118855000000005E-3</v>
      </c>
      <c r="M25" s="127">
        <v>8.8165480000000004E-3</v>
      </c>
      <c r="N25" s="128">
        <v>1.3830575499999999E-2</v>
      </c>
      <c r="O25" s="126">
        <v>8.2815735000000001E-3</v>
      </c>
      <c r="P25" s="127">
        <v>9.7465886999999994E-3</v>
      </c>
      <c r="Q25" s="128">
        <v>0</v>
      </c>
      <c r="R25" s="126">
        <v>0</v>
      </c>
      <c r="S25" s="127">
        <v>0</v>
      </c>
      <c r="T25" s="128">
        <v>8.4325397E-3</v>
      </c>
      <c r="U25" s="126">
        <v>1.2144344200000001E-2</v>
      </c>
      <c r="V25" s="127">
        <v>9.1093117000000008E-3</v>
      </c>
      <c r="W25" s="128">
        <v>1.2950971299999999E-2</v>
      </c>
      <c r="X25" s="126">
        <v>7.8299775999999995E-3</v>
      </c>
      <c r="Y25" s="127">
        <v>7.8192876000000005E-3</v>
      </c>
      <c r="Z25" s="128">
        <v>9.6378051000000006E-3</v>
      </c>
      <c r="AA25" s="126">
        <v>1.07173175E-2</v>
      </c>
      <c r="AB25" s="127">
        <v>9.1338258999999998E-3</v>
      </c>
      <c r="AC25" s="128">
        <v>8.6779911000000008E-3</v>
      </c>
      <c r="AD25" s="126">
        <v>6.4161319999999997E-3</v>
      </c>
      <c r="AE25" s="129">
        <v>3.8043477999999999E-3</v>
      </c>
    </row>
    <row r="26" spans="2:31" x14ac:dyDescent="0.25">
      <c r="B26" s="17">
        <v>42430</v>
      </c>
      <c r="C26" s="124">
        <v>1.20300357E-2</v>
      </c>
      <c r="D26" s="124">
        <v>1.3835999E-2</v>
      </c>
      <c r="E26" s="125">
        <v>1.6633016099999998E-2</v>
      </c>
      <c r="F26" s="126">
        <v>4.6911649999999997E-3</v>
      </c>
      <c r="G26" s="127">
        <v>7.2124053000000004E-3</v>
      </c>
      <c r="H26" s="128">
        <v>1.54919584E-2</v>
      </c>
      <c r="I26" s="126">
        <v>1.3435256E-2</v>
      </c>
      <c r="J26" s="127">
        <v>9.6101043000000001E-3</v>
      </c>
      <c r="K26" s="128">
        <v>1.55302111E-2</v>
      </c>
      <c r="L26" s="126">
        <v>9.2364531999999996E-3</v>
      </c>
      <c r="M26" s="127">
        <v>1.0333333300000001E-2</v>
      </c>
      <c r="N26" s="128">
        <v>1.6498399399999999E-2</v>
      </c>
      <c r="O26" s="126">
        <v>1.5290519900000001E-2</v>
      </c>
      <c r="P26" s="127">
        <v>1.06382979E-2</v>
      </c>
      <c r="Q26" s="128">
        <v>9.4339622999999994E-3</v>
      </c>
      <c r="R26" s="126">
        <v>0</v>
      </c>
      <c r="S26" s="127">
        <v>0</v>
      </c>
      <c r="T26" s="128">
        <v>1.18577075E-2</v>
      </c>
      <c r="U26" s="126">
        <v>1.1699931199999999E-2</v>
      </c>
      <c r="V26" s="127">
        <v>9.9950025000000008E-3</v>
      </c>
      <c r="W26" s="128">
        <v>9.9728014999999996E-3</v>
      </c>
      <c r="X26" s="126">
        <v>7.9817559999999996E-3</v>
      </c>
      <c r="Y26" s="127">
        <v>9.2592592999999994E-3</v>
      </c>
      <c r="Z26" s="128">
        <v>8.5694433999999996E-3</v>
      </c>
      <c r="AA26" s="126">
        <v>1.1536833200000001E-2</v>
      </c>
      <c r="AB26" s="127">
        <v>9.3189963999999997E-3</v>
      </c>
      <c r="AC26" s="128">
        <v>1.02096627E-2</v>
      </c>
      <c r="AD26" s="126">
        <v>8.6797624000000007E-3</v>
      </c>
      <c r="AE26" s="129">
        <v>8.6673888999999997E-3</v>
      </c>
    </row>
    <row r="27" spans="2:31" x14ac:dyDescent="0.25">
      <c r="B27" s="17">
        <v>42461</v>
      </c>
      <c r="C27" s="124">
        <v>1.1684620499999999E-2</v>
      </c>
      <c r="D27" s="124">
        <v>1.24365482E-2</v>
      </c>
      <c r="E27" s="125">
        <v>1.70866743E-2</v>
      </c>
      <c r="F27" s="126">
        <v>8.4876542999999995E-3</v>
      </c>
      <c r="G27" s="127">
        <v>1.29776496E-2</v>
      </c>
      <c r="H27" s="128">
        <v>1.63024217E-2</v>
      </c>
      <c r="I27" s="126">
        <v>1.2912151300000001E-2</v>
      </c>
      <c r="J27" s="127">
        <v>1.0379677699999999E-2</v>
      </c>
      <c r="K27" s="128">
        <v>1.3370291899999999E-2</v>
      </c>
      <c r="L27" s="126">
        <v>8.0098583000000004E-3</v>
      </c>
      <c r="M27" s="127">
        <v>1.36257893E-2</v>
      </c>
      <c r="N27" s="128">
        <v>1.27826942E-2</v>
      </c>
      <c r="O27" s="126">
        <v>1.24352332E-2</v>
      </c>
      <c r="P27" s="127">
        <v>1.33971292E-2</v>
      </c>
      <c r="Q27" s="128">
        <v>0</v>
      </c>
      <c r="R27" s="126">
        <v>0</v>
      </c>
      <c r="S27" s="127">
        <v>8.2644628000000005E-3</v>
      </c>
      <c r="T27" s="128">
        <v>1.03042198E-2</v>
      </c>
      <c r="U27" s="126">
        <v>9.9451303000000005E-3</v>
      </c>
      <c r="V27" s="127">
        <v>1.09616343E-2</v>
      </c>
      <c r="W27" s="128">
        <v>7.1492404000000004E-3</v>
      </c>
      <c r="X27" s="126">
        <v>7.9365079000000005E-3</v>
      </c>
      <c r="Y27" s="127">
        <v>1.1686143600000001E-2</v>
      </c>
      <c r="Z27" s="128">
        <v>9.0328609000000001E-3</v>
      </c>
      <c r="AA27" s="126">
        <v>9.9745331000000003E-3</v>
      </c>
      <c r="AB27" s="127">
        <v>7.5726140999999997E-3</v>
      </c>
      <c r="AC27" s="128">
        <v>9.7319133000000006E-3</v>
      </c>
      <c r="AD27" s="126">
        <v>9.8965362000000001E-3</v>
      </c>
      <c r="AE27" s="129">
        <v>1.0193133E-2</v>
      </c>
    </row>
    <row r="28" spans="2:31" x14ac:dyDescent="0.25">
      <c r="B28" s="17">
        <v>42491</v>
      </c>
      <c r="C28" s="124">
        <v>1.22604086E-2</v>
      </c>
      <c r="D28" s="124">
        <v>1.3264274899999999E-2</v>
      </c>
      <c r="E28" s="125">
        <v>1.54436451E-2</v>
      </c>
      <c r="F28" s="126">
        <v>1.0108864699999999E-2</v>
      </c>
      <c r="G28" s="127">
        <v>7.4733096000000002E-3</v>
      </c>
      <c r="H28" s="128">
        <v>1.67761614E-2</v>
      </c>
      <c r="I28" s="126">
        <v>1.28087832E-2</v>
      </c>
      <c r="J28" s="127">
        <v>9.8657165999999994E-3</v>
      </c>
      <c r="K28" s="128">
        <v>1.39728714E-2</v>
      </c>
      <c r="L28" s="126">
        <v>4.9535604000000002E-3</v>
      </c>
      <c r="M28" s="127">
        <v>1.35046113E-2</v>
      </c>
      <c r="N28" s="128">
        <v>1.7350928599999999E-2</v>
      </c>
      <c r="O28" s="126">
        <v>1.4432989699999999E-2</v>
      </c>
      <c r="P28" s="127">
        <v>1.14942529E-2</v>
      </c>
      <c r="Q28" s="128">
        <v>0</v>
      </c>
      <c r="R28" s="126">
        <v>0</v>
      </c>
      <c r="S28" s="127">
        <v>4.2194093E-3</v>
      </c>
      <c r="T28" s="128">
        <v>1.0810810800000001E-2</v>
      </c>
      <c r="U28" s="126">
        <v>1.15371564E-2</v>
      </c>
      <c r="V28" s="127">
        <v>1.4134275599999999E-2</v>
      </c>
      <c r="W28" s="128">
        <v>1.404741E-2</v>
      </c>
      <c r="X28" s="126">
        <v>1.00671141E-2</v>
      </c>
      <c r="Y28" s="127">
        <v>7.4503310999999997E-3</v>
      </c>
      <c r="Z28" s="128">
        <v>9.6478155000000003E-3</v>
      </c>
      <c r="AA28" s="126">
        <v>1.2581298600000001E-2</v>
      </c>
      <c r="AB28" s="127">
        <v>9.2040582000000003E-3</v>
      </c>
      <c r="AC28" s="128">
        <v>9.1091273000000004E-3</v>
      </c>
      <c r="AD28" s="126">
        <v>1.46052031E-2</v>
      </c>
      <c r="AE28" s="129">
        <v>8.0558538999999998E-3</v>
      </c>
    </row>
    <row r="29" spans="2:31" x14ac:dyDescent="0.25">
      <c r="B29" s="17">
        <v>42522</v>
      </c>
      <c r="C29" s="124">
        <v>1.19707111E-2</v>
      </c>
      <c r="D29" s="124">
        <v>1.35883241E-2</v>
      </c>
      <c r="E29" s="125">
        <v>1.52899317E-2</v>
      </c>
      <c r="F29" s="126">
        <v>1.38888889E-2</v>
      </c>
      <c r="G29" s="127">
        <v>8.4417868E-3</v>
      </c>
      <c r="H29" s="128">
        <v>1.64835165E-2</v>
      </c>
      <c r="I29" s="126">
        <v>1.33027523E-2</v>
      </c>
      <c r="J29" s="127">
        <v>1.3631406800000001E-2</v>
      </c>
      <c r="K29" s="128">
        <v>1.3309671699999999E-2</v>
      </c>
      <c r="L29" s="126">
        <v>9.8765432000000007E-3</v>
      </c>
      <c r="M29" s="127">
        <v>1.20875531E-2</v>
      </c>
      <c r="N29" s="128">
        <v>1.5324738500000001E-2</v>
      </c>
      <c r="O29" s="126">
        <v>1.0224948899999999E-2</v>
      </c>
      <c r="P29" s="127">
        <v>1.05363985E-2</v>
      </c>
      <c r="Q29" s="128">
        <v>9.0909091000000008E-3</v>
      </c>
      <c r="R29" s="126">
        <v>0</v>
      </c>
      <c r="S29" s="127">
        <v>4.5045045000000001E-3</v>
      </c>
      <c r="T29" s="128">
        <v>1.2135922299999999E-2</v>
      </c>
      <c r="U29" s="126">
        <v>9.894234E-3</v>
      </c>
      <c r="V29" s="127">
        <v>4.0465351999999996E-3</v>
      </c>
      <c r="W29" s="128">
        <v>1.5384615399999999E-2</v>
      </c>
      <c r="X29" s="126">
        <v>7.5757576E-3</v>
      </c>
      <c r="Y29" s="127">
        <v>9.9750623000000004E-3</v>
      </c>
      <c r="Z29" s="128">
        <v>1.01503177E-2</v>
      </c>
      <c r="AA29" s="126">
        <v>1.17734408E-2</v>
      </c>
      <c r="AB29" s="127">
        <v>9.0090090000000001E-3</v>
      </c>
      <c r="AC29" s="128">
        <v>8.5986095999999995E-3</v>
      </c>
      <c r="AD29" s="126">
        <v>7.9069767000000003E-3</v>
      </c>
      <c r="AE29" s="129">
        <v>9.2190889000000002E-3</v>
      </c>
    </row>
    <row r="30" spans="2:31" x14ac:dyDescent="0.25">
      <c r="B30" s="17">
        <v>42552</v>
      </c>
      <c r="C30" s="124">
        <v>1.1314678999999999E-2</v>
      </c>
      <c r="D30" s="124">
        <v>1.20512821E-2</v>
      </c>
      <c r="E30" s="125">
        <v>1.2039937400000001E-2</v>
      </c>
      <c r="F30" s="126">
        <v>7.0810385999999998E-3</v>
      </c>
      <c r="G30" s="127">
        <v>8.9126559999999997E-3</v>
      </c>
      <c r="H30" s="128">
        <v>1.6924910599999999E-2</v>
      </c>
      <c r="I30" s="126">
        <v>1.2197982600000001E-2</v>
      </c>
      <c r="J30" s="127">
        <v>8.9552238999999999E-3</v>
      </c>
      <c r="K30" s="128">
        <v>1.4338950099999999E-2</v>
      </c>
      <c r="L30" s="126">
        <v>5.4644808999999997E-3</v>
      </c>
      <c r="M30" s="127">
        <v>1.0798429300000001E-2</v>
      </c>
      <c r="N30" s="128">
        <v>1.46802687E-2</v>
      </c>
      <c r="O30" s="126">
        <v>7.1501532000000003E-3</v>
      </c>
      <c r="P30" s="127">
        <v>9.8328417000000008E-3</v>
      </c>
      <c r="Q30" s="128">
        <v>2.9411764699999999E-2</v>
      </c>
      <c r="R30" s="126">
        <v>0</v>
      </c>
      <c r="S30" s="127">
        <v>4.2918454999999996E-3</v>
      </c>
      <c r="T30" s="128">
        <v>1.01351351E-2</v>
      </c>
      <c r="U30" s="126">
        <v>1.11927247E-2</v>
      </c>
      <c r="V30" s="127">
        <v>1.2345679E-2</v>
      </c>
      <c r="W30" s="128">
        <v>1.38888889E-2</v>
      </c>
      <c r="X30" s="126">
        <v>4.3907794000000002E-3</v>
      </c>
      <c r="Y30" s="127">
        <v>9.2436975000000001E-3</v>
      </c>
      <c r="Z30" s="128">
        <v>8.7173101000000003E-3</v>
      </c>
      <c r="AA30" s="126">
        <v>1.2214895700000001E-2</v>
      </c>
      <c r="AB30" s="127">
        <v>9.9605726999999998E-3</v>
      </c>
      <c r="AC30" s="128">
        <v>8.3720930000000006E-3</v>
      </c>
      <c r="AD30" s="126">
        <v>6.7600192999999996E-3</v>
      </c>
      <c r="AE30" s="129">
        <v>8.3472453999999998E-3</v>
      </c>
    </row>
    <row r="31" spans="2:31" x14ac:dyDescent="0.25">
      <c r="B31" s="17">
        <v>42583</v>
      </c>
      <c r="C31" s="124">
        <v>1.2369283199999999E-2</v>
      </c>
      <c r="D31" s="124">
        <v>1.2973534E-2</v>
      </c>
      <c r="E31" s="125">
        <v>1.65248367E-2</v>
      </c>
      <c r="F31" s="126">
        <v>1.3375295000000001E-2</v>
      </c>
      <c r="G31" s="127">
        <v>9.5036958999999994E-3</v>
      </c>
      <c r="H31" s="128">
        <v>1.7264276200000001E-2</v>
      </c>
      <c r="I31" s="126">
        <v>9.7502973000000003E-3</v>
      </c>
      <c r="J31" s="127">
        <v>1.13762486E-2</v>
      </c>
      <c r="K31" s="128">
        <v>1.4952349699999999E-2</v>
      </c>
      <c r="L31" s="126">
        <v>9.7205346000000005E-3</v>
      </c>
      <c r="M31" s="127">
        <v>1.0851693500000001E-2</v>
      </c>
      <c r="N31" s="128">
        <v>1.1550308E-2</v>
      </c>
      <c r="O31" s="126">
        <v>1.05152471E-2</v>
      </c>
      <c r="P31" s="127">
        <v>8.9820358999999992E-3</v>
      </c>
      <c r="Q31" s="128">
        <v>0</v>
      </c>
      <c r="R31" s="126">
        <v>0</v>
      </c>
      <c r="S31" s="127">
        <v>4.2735042999999997E-3</v>
      </c>
      <c r="T31" s="128">
        <v>8.8148874000000006E-3</v>
      </c>
      <c r="U31" s="126">
        <v>9.7297297000000001E-3</v>
      </c>
      <c r="V31" s="127">
        <v>1.19854091E-2</v>
      </c>
      <c r="W31" s="128">
        <v>1.11835974E-2</v>
      </c>
      <c r="X31" s="126">
        <v>7.7691454E-3</v>
      </c>
      <c r="Y31" s="127">
        <v>5.9473236999999998E-3</v>
      </c>
      <c r="Z31" s="128">
        <v>1.14760586E-2</v>
      </c>
      <c r="AA31" s="126">
        <v>1.1894369300000001E-2</v>
      </c>
      <c r="AB31" s="127">
        <v>1.17857519E-2</v>
      </c>
      <c r="AC31" s="128">
        <v>9.1883613999999992E-3</v>
      </c>
      <c r="AD31" s="126">
        <v>1.1437096000000001E-2</v>
      </c>
      <c r="AE31" s="129">
        <v>8.5910653000000007E-3</v>
      </c>
    </row>
    <row r="32" spans="2:31" x14ac:dyDescent="0.25">
      <c r="B32" s="17">
        <v>42614</v>
      </c>
      <c r="C32" s="124">
        <v>1.0997834E-2</v>
      </c>
      <c r="D32" s="124">
        <v>9.6743426E-3</v>
      </c>
      <c r="E32" s="125">
        <v>1.2987013E-2</v>
      </c>
      <c r="F32" s="126">
        <v>4.8820178999999997E-3</v>
      </c>
      <c r="G32" s="127">
        <v>1.0865628400000001E-2</v>
      </c>
      <c r="H32" s="128">
        <v>1.61999247E-2</v>
      </c>
      <c r="I32" s="126">
        <v>1.4184397200000001E-2</v>
      </c>
      <c r="J32" s="127">
        <v>1.0656682000000001E-2</v>
      </c>
      <c r="K32" s="128">
        <v>1.32044533E-2</v>
      </c>
      <c r="L32" s="126">
        <v>8.0296479000000007E-3</v>
      </c>
      <c r="M32" s="127">
        <v>8.6551265000000006E-3</v>
      </c>
      <c r="N32" s="128">
        <v>1.0209564799999999E-2</v>
      </c>
      <c r="O32" s="126">
        <v>1.2861736299999999E-2</v>
      </c>
      <c r="P32" s="127">
        <v>1.22574055E-2</v>
      </c>
      <c r="Q32" s="128">
        <v>0</v>
      </c>
      <c r="R32" s="126">
        <v>0</v>
      </c>
      <c r="S32" s="127">
        <v>4.6728971999999997E-3</v>
      </c>
      <c r="T32" s="128">
        <v>1.51209677E-2</v>
      </c>
      <c r="U32" s="126">
        <v>1.11565638E-2</v>
      </c>
      <c r="V32" s="127">
        <v>1.0672358599999999E-2</v>
      </c>
      <c r="W32" s="128">
        <v>9.1463415000000003E-3</v>
      </c>
      <c r="X32" s="126">
        <v>1.48063781E-2</v>
      </c>
      <c r="Y32" s="127">
        <v>7.9086116000000005E-3</v>
      </c>
      <c r="Z32" s="128">
        <v>8.9793227999999999E-3</v>
      </c>
      <c r="AA32" s="126">
        <v>1.1045320000000001E-2</v>
      </c>
      <c r="AB32" s="127">
        <v>8.3896274000000003E-3</v>
      </c>
      <c r="AC32" s="128">
        <v>8.3282550999999993E-3</v>
      </c>
      <c r="AD32" s="126">
        <v>8.8403535999999998E-3</v>
      </c>
      <c r="AE32" s="129">
        <v>7.8407719999999993E-3</v>
      </c>
    </row>
    <row r="33" spans="2:31" x14ac:dyDescent="0.25">
      <c r="B33" s="17">
        <v>42644</v>
      </c>
      <c r="C33" s="124">
        <v>1.0921481199999999E-2</v>
      </c>
      <c r="D33" s="124">
        <v>8.6206896999999998E-3</v>
      </c>
      <c r="E33" s="125">
        <v>1.53812589E-2</v>
      </c>
      <c r="F33" s="126">
        <v>5.1768765999999997E-3</v>
      </c>
      <c r="G33" s="127">
        <v>8.8156381999999998E-3</v>
      </c>
      <c r="H33" s="128">
        <v>1.42497904E-2</v>
      </c>
      <c r="I33" s="126">
        <v>1.07470511E-2</v>
      </c>
      <c r="J33" s="127">
        <v>9.2735703000000006E-3</v>
      </c>
      <c r="K33" s="128">
        <v>1.2728278900000001E-2</v>
      </c>
      <c r="L33" s="126">
        <v>7.4395536E-3</v>
      </c>
      <c r="M33" s="127">
        <v>1.03341371E-2</v>
      </c>
      <c r="N33" s="128">
        <v>1.0883084600000001E-2</v>
      </c>
      <c r="O33" s="126">
        <v>1.3468013500000001E-2</v>
      </c>
      <c r="P33" s="127">
        <v>1.2208656999999999E-2</v>
      </c>
      <c r="Q33" s="128">
        <v>0</v>
      </c>
      <c r="R33" s="126">
        <v>0</v>
      </c>
      <c r="S33" s="127">
        <v>4.8780487999999997E-3</v>
      </c>
      <c r="T33" s="128">
        <v>1.46366963E-2</v>
      </c>
      <c r="U33" s="126">
        <v>1.1853022499999999E-2</v>
      </c>
      <c r="V33" s="127">
        <v>6.2929062000000001E-3</v>
      </c>
      <c r="W33" s="128">
        <v>4.1536864000000003E-3</v>
      </c>
      <c r="X33" s="126">
        <v>9.5465393999999999E-3</v>
      </c>
      <c r="Y33" s="127">
        <v>1.0849909600000001E-2</v>
      </c>
      <c r="Z33" s="128">
        <v>8.2108901999999994E-3</v>
      </c>
      <c r="AA33" s="126">
        <v>1.3217976399999999E-2</v>
      </c>
      <c r="AB33" s="127">
        <v>1.02487333E-2</v>
      </c>
      <c r="AC33" s="128">
        <v>8.6321381000000006E-3</v>
      </c>
      <c r="AD33" s="126">
        <v>1.17439812E-2</v>
      </c>
      <c r="AE33" s="129">
        <v>4.6760187000000003E-3</v>
      </c>
    </row>
    <row r="34" spans="2:31" x14ac:dyDescent="0.25">
      <c r="B34" s="17">
        <v>42675</v>
      </c>
      <c r="C34" s="124">
        <v>1.0368593299999999E-2</v>
      </c>
      <c r="D34" s="124">
        <v>1.22153521E-2</v>
      </c>
      <c r="E34" s="125">
        <v>1.39765555E-2</v>
      </c>
      <c r="F34" s="126">
        <v>7.8809107000000003E-3</v>
      </c>
      <c r="G34" s="127">
        <v>6.9767442000000001E-3</v>
      </c>
      <c r="H34" s="128">
        <v>1.2363223E-2</v>
      </c>
      <c r="I34" s="126">
        <v>1.10149489E-2</v>
      </c>
      <c r="J34" s="127">
        <v>9.6723868999999997E-3</v>
      </c>
      <c r="K34" s="128">
        <v>1.16975749E-2</v>
      </c>
      <c r="L34" s="126">
        <v>9.4280327000000001E-3</v>
      </c>
      <c r="M34" s="127">
        <v>6.9905627000000003E-3</v>
      </c>
      <c r="N34" s="128">
        <v>1.22757318E-2</v>
      </c>
      <c r="O34" s="126">
        <v>7.9635950000000004E-3</v>
      </c>
      <c r="P34" s="127">
        <v>9.1533181000000002E-3</v>
      </c>
      <c r="Q34" s="128">
        <v>2.85714286E-2</v>
      </c>
      <c r="R34" s="126">
        <v>0</v>
      </c>
      <c r="S34" s="127">
        <v>0</v>
      </c>
      <c r="T34" s="128">
        <v>8.5790885000000001E-3</v>
      </c>
      <c r="U34" s="126">
        <v>5.2104207999999997E-3</v>
      </c>
      <c r="V34" s="127">
        <v>1.1448196900000001E-2</v>
      </c>
      <c r="W34" s="128">
        <v>1.0351966900000001E-2</v>
      </c>
      <c r="X34" s="126">
        <v>1.08303249E-2</v>
      </c>
      <c r="Y34" s="127">
        <v>1.00548446E-2</v>
      </c>
      <c r="Z34" s="128">
        <v>8.2506802000000008E-3</v>
      </c>
      <c r="AA34" s="126">
        <v>1.28812735E-2</v>
      </c>
      <c r="AB34" s="127">
        <v>9.6804292E-3</v>
      </c>
      <c r="AC34" s="128">
        <v>7.4492098999999999E-3</v>
      </c>
      <c r="AD34" s="126">
        <v>6.0024010000000001E-3</v>
      </c>
      <c r="AE34" s="129">
        <v>6.0934326000000004E-3</v>
      </c>
    </row>
    <row r="35" spans="2:31" x14ac:dyDescent="0.25">
      <c r="B35" s="18">
        <v>42705</v>
      </c>
      <c r="C35" s="130">
        <v>1.03382193E-2</v>
      </c>
      <c r="D35" s="130">
        <v>9.2165899000000006E-3</v>
      </c>
      <c r="E35" s="131">
        <v>1.2768496400000001E-2</v>
      </c>
      <c r="F35" s="132">
        <v>4.4802866999999998E-3</v>
      </c>
      <c r="G35" s="133">
        <v>8.2840237000000004E-3</v>
      </c>
      <c r="H35" s="134">
        <v>1.31466133E-2</v>
      </c>
      <c r="I35" s="132">
        <v>1.2513312E-2</v>
      </c>
      <c r="J35" s="133">
        <v>1.39593909E-2</v>
      </c>
      <c r="K35" s="134">
        <v>1.2169783300000001E-2</v>
      </c>
      <c r="L35" s="132">
        <v>1.07731305E-2</v>
      </c>
      <c r="M35" s="133">
        <v>9.8142305999999995E-3</v>
      </c>
      <c r="N35" s="134">
        <v>1.50689324E-2</v>
      </c>
      <c r="O35" s="132">
        <v>9.1638029999999999E-3</v>
      </c>
      <c r="P35" s="133">
        <v>8.1871345000000002E-3</v>
      </c>
      <c r="Q35" s="134">
        <v>0</v>
      </c>
      <c r="R35" s="132">
        <v>0</v>
      </c>
      <c r="S35" s="133">
        <v>0</v>
      </c>
      <c r="T35" s="134">
        <v>9.4130676E-3</v>
      </c>
      <c r="U35" s="132">
        <v>8.5435313000000006E-3</v>
      </c>
      <c r="V35" s="133">
        <v>9.2059839000000008E-3</v>
      </c>
      <c r="W35" s="134">
        <v>1.03092784E-2</v>
      </c>
      <c r="X35" s="132">
        <v>1.09489051E-2</v>
      </c>
      <c r="Y35" s="133">
        <v>6.3578565E-3</v>
      </c>
      <c r="Z35" s="134">
        <v>7.4481291E-3</v>
      </c>
      <c r="AA35" s="132">
        <v>1.10442999E-2</v>
      </c>
      <c r="AB35" s="133">
        <v>8.2092177999999998E-3</v>
      </c>
      <c r="AC35" s="134">
        <v>8.7376407999999999E-3</v>
      </c>
      <c r="AD35" s="132">
        <v>9.1407677999999996E-3</v>
      </c>
      <c r="AE35" s="135">
        <v>1.03305785E-2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U3qoLBzvCmf9j33poQMp3MD3+hL3Ha3+TtHHwH0YWoAsJcV12gB7K/KOVW+B6+ou82zP9sD2tdked/pcolauvA==" saltValue="SG7naIr79wl5jub4BfMkZ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19.625</v>
      </c>
      <c r="D12" s="136">
        <v>18.895522388</v>
      </c>
      <c r="E12" s="137">
        <v>21.793532337999999</v>
      </c>
      <c r="F12" s="138">
        <v>17.958333332999999</v>
      </c>
      <c r="G12" s="139">
        <v>19.193548387</v>
      </c>
      <c r="H12" s="140">
        <v>19.520408162999999</v>
      </c>
      <c r="I12" s="138">
        <v>16.745454545000001</v>
      </c>
      <c r="J12" s="139">
        <v>18.968421053</v>
      </c>
      <c r="K12" s="140">
        <v>20.416666667000001</v>
      </c>
      <c r="L12" s="138">
        <v>18.96875</v>
      </c>
      <c r="M12" s="139">
        <v>19.383561644</v>
      </c>
      <c r="N12" s="140">
        <v>17.295774647999998</v>
      </c>
      <c r="O12" s="138">
        <v>19.266666666999999</v>
      </c>
      <c r="P12" s="139">
        <v>16.600000000000001</v>
      </c>
      <c r="Q12" s="140" t="s">
        <v>4178</v>
      </c>
      <c r="R12" s="138" t="s">
        <v>4178</v>
      </c>
      <c r="S12" s="139">
        <v>30</v>
      </c>
      <c r="T12" s="140">
        <v>19.188679244999999</v>
      </c>
      <c r="U12" s="138">
        <v>17.891304347999998</v>
      </c>
      <c r="V12" s="139">
        <v>12.974358973999999</v>
      </c>
      <c r="W12" s="140">
        <v>14.761904762</v>
      </c>
      <c r="X12" s="138">
        <v>18.578947368000001</v>
      </c>
      <c r="Y12" s="139">
        <v>17.875</v>
      </c>
      <c r="Z12" s="140">
        <v>18.718631178999999</v>
      </c>
      <c r="AA12" s="138">
        <v>21.517928287</v>
      </c>
      <c r="AB12" s="139">
        <v>21.442477876000002</v>
      </c>
      <c r="AC12" s="140">
        <v>16.779220778999999</v>
      </c>
      <c r="AD12" s="138">
        <v>17.698113207999999</v>
      </c>
      <c r="AE12" s="141">
        <v>19.440000000000001</v>
      </c>
    </row>
    <row r="13" spans="2:31" x14ac:dyDescent="0.25">
      <c r="B13" s="17">
        <v>42036</v>
      </c>
      <c r="C13" s="142">
        <v>18.011804384000001</v>
      </c>
      <c r="D13" s="142">
        <v>18.22</v>
      </c>
      <c r="E13" s="143">
        <v>19.204488778000002</v>
      </c>
      <c r="F13" s="144">
        <v>14.896551724</v>
      </c>
      <c r="G13" s="145">
        <v>18.403846154</v>
      </c>
      <c r="H13" s="146">
        <v>17.934256054999999</v>
      </c>
      <c r="I13" s="144">
        <v>16.091836735000001</v>
      </c>
      <c r="J13" s="145">
        <v>16.720430107999999</v>
      </c>
      <c r="K13" s="146">
        <v>19.246666667</v>
      </c>
      <c r="L13" s="144">
        <v>17.195121951000001</v>
      </c>
      <c r="M13" s="145">
        <v>17.543859649000002</v>
      </c>
      <c r="N13" s="146">
        <v>16.864661653999999</v>
      </c>
      <c r="O13" s="144">
        <v>14.266666667000001</v>
      </c>
      <c r="P13" s="145">
        <v>15.411764706</v>
      </c>
      <c r="Q13" s="146">
        <v>4</v>
      </c>
      <c r="R13" s="144" t="s">
        <v>4178</v>
      </c>
      <c r="S13" s="145">
        <v>28</v>
      </c>
      <c r="T13" s="146">
        <v>19.714285713999999</v>
      </c>
      <c r="U13" s="144">
        <v>14.6875</v>
      </c>
      <c r="V13" s="145">
        <v>15.424242423999999</v>
      </c>
      <c r="W13" s="146">
        <v>13.230769231</v>
      </c>
      <c r="X13" s="144">
        <v>15.166666666999999</v>
      </c>
      <c r="Y13" s="145">
        <v>15.827586207</v>
      </c>
      <c r="Z13" s="146">
        <v>17.089494163000001</v>
      </c>
      <c r="AA13" s="144">
        <v>18.766519824</v>
      </c>
      <c r="AB13" s="145">
        <v>19.214912281</v>
      </c>
      <c r="AC13" s="146">
        <v>15.284090909</v>
      </c>
      <c r="AD13" s="144">
        <v>18.276595745000002</v>
      </c>
      <c r="AE13" s="147">
        <v>18.081632653</v>
      </c>
    </row>
    <row r="14" spans="2:31" x14ac:dyDescent="0.25">
      <c r="B14" s="17">
        <v>42064</v>
      </c>
      <c r="C14" s="142">
        <v>19.269145217999998</v>
      </c>
      <c r="D14" s="142">
        <v>18.715517241000001</v>
      </c>
      <c r="E14" s="143">
        <v>20.613513514000001</v>
      </c>
      <c r="F14" s="144">
        <v>15.75</v>
      </c>
      <c r="G14" s="145">
        <v>19.376811593999999</v>
      </c>
      <c r="H14" s="146">
        <v>19.503012047999999</v>
      </c>
      <c r="I14" s="144">
        <v>17.120879121000002</v>
      </c>
      <c r="J14" s="145">
        <v>18.659793814</v>
      </c>
      <c r="K14" s="146">
        <v>21.079918032999998</v>
      </c>
      <c r="L14" s="144">
        <v>20.395348837</v>
      </c>
      <c r="M14" s="145">
        <v>17.203125</v>
      </c>
      <c r="N14" s="146">
        <v>16.726618705</v>
      </c>
      <c r="O14" s="144">
        <v>15.130434783</v>
      </c>
      <c r="P14" s="145">
        <v>15.333333333000001</v>
      </c>
      <c r="Q14" s="146">
        <v>13.5</v>
      </c>
      <c r="R14" s="144" t="s">
        <v>4178</v>
      </c>
      <c r="S14" s="145">
        <v>14.333333333000001</v>
      </c>
      <c r="T14" s="146">
        <v>19.578947368000001</v>
      </c>
      <c r="U14" s="144">
        <v>16.895522388</v>
      </c>
      <c r="V14" s="145">
        <v>14.191489362</v>
      </c>
      <c r="W14" s="146">
        <v>17.318181817999999</v>
      </c>
      <c r="X14" s="144">
        <v>16.277777778000001</v>
      </c>
      <c r="Y14" s="145">
        <v>16.192307692</v>
      </c>
      <c r="Z14" s="146">
        <v>18.186046512000001</v>
      </c>
      <c r="AA14" s="144">
        <v>20.941176470999999</v>
      </c>
      <c r="AB14" s="145">
        <v>20.835443038000001</v>
      </c>
      <c r="AC14" s="146">
        <v>15.647727272999999</v>
      </c>
      <c r="AD14" s="144">
        <v>17.8</v>
      </c>
      <c r="AE14" s="147">
        <v>21.326086957000001</v>
      </c>
    </row>
    <row r="15" spans="2:31" x14ac:dyDescent="0.25">
      <c r="B15" s="17">
        <v>42095</v>
      </c>
      <c r="C15" s="142">
        <v>18.622265753000001</v>
      </c>
      <c r="D15" s="142">
        <v>19.120171674000002</v>
      </c>
      <c r="E15" s="143">
        <v>19.649999999999999</v>
      </c>
      <c r="F15" s="144">
        <v>15.941176471</v>
      </c>
      <c r="G15" s="145">
        <v>20.016666666999999</v>
      </c>
      <c r="H15" s="146">
        <v>18.16442953</v>
      </c>
      <c r="I15" s="144">
        <v>15.965517241000001</v>
      </c>
      <c r="J15" s="145">
        <v>19.011363635999999</v>
      </c>
      <c r="K15" s="146">
        <v>20.095137421</v>
      </c>
      <c r="L15" s="144">
        <v>17.142857143000001</v>
      </c>
      <c r="M15" s="145">
        <v>16.447368421</v>
      </c>
      <c r="N15" s="146">
        <v>16.589552239</v>
      </c>
      <c r="O15" s="144">
        <v>13.666666666999999</v>
      </c>
      <c r="P15" s="145">
        <v>13.941176471</v>
      </c>
      <c r="Q15" s="146">
        <v>11.333333333000001</v>
      </c>
      <c r="R15" s="144">
        <v>25</v>
      </c>
      <c r="S15" s="145">
        <v>16.75</v>
      </c>
      <c r="T15" s="146">
        <v>17.729166667000001</v>
      </c>
      <c r="U15" s="144">
        <v>14.796875</v>
      </c>
      <c r="V15" s="145">
        <v>14.282051281999999</v>
      </c>
      <c r="W15" s="146">
        <v>18.470588235000001</v>
      </c>
      <c r="X15" s="144">
        <v>15.529411765000001</v>
      </c>
      <c r="Y15" s="145">
        <v>16.809523810000002</v>
      </c>
      <c r="Z15" s="146">
        <v>18.134545455000001</v>
      </c>
      <c r="AA15" s="144">
        <v>20.157258065000001</v>
      </c>
      <c r="AB15" s="145">
        <v>20.210300429</v>
      </c>
      <c r="AC15" s="146">
        <v>15.480392157000001</v>
      </c>
      <c r="AD15" s="144">
        <v>20.290322581000002</v>
      </c>
      <c r="AE15" s="147">
        <v>18.390243902000002</v>
      </c>
    </row>
    <row r="16" spans="2:31" x14ac:dyDescent="0.25">
      <c r="B16" s="17">
        <v>42125</v>
      </c>
      <c r="C16" s="142">
        <v>19.405245902000001</v>
      </c>
      <c r="D16" s="142">
        <v>19.71559633</v>
      </c>
      <c r="E16" s="143">
        <v>20.219512195</v>
      </c>
      <c r="F16" s="144">
        <v>17.192307692</v>
      </c>
      <c r="G16" s="145">
        <v>19.306451613</v>
      </c>
      <c r="H16" s="146">
        <v>19.321554769999999</v>
      </c>
      <c r="I16" s="144">
        <v>18.833333332999999</v>
      </c>
      <c r="J16" s="145">
        <v>19.092783505</v>
      </c>
      <c r="K16" s="146">
        <v>20.514112903000001</v>
      </c>
      <c r="L16" s="144">
        <v>16.5</v>
      </c>
      <c r="M16" s="145">
        <v>16.547945205000001</v>
      </c>
      <c r="N16" s="146">
        <v>17.181818182000001</v>
      </c>
      <c r="O16" s="144">
        <v>15.736842104999999</v>
      </c>
      <c r="P16" s="145">
        <v>13.380952381</v>
      </c>
      <c r="Q16" s="146">
        <v>23.5</v>
      </c>
      <c r="R16" s="144" t="s">
        <v>4178</v>
      </c>
      <c r="S16" s="145">
        <v>12</v>
      </c>
      <c r="T16" s="146">
        <v>18.64</v>
      </c>
      <c r="U16" s="144">
        <v>16.100000000000001</v>
      </c>
      <c r="V16" s="145">
        <v>17.433333333</v>
      </c>
      <c r="W16" s="146">
        <v>14.833333333000001</v>
      </c>
      <c r="X16" s="144">
        <v>17.166666667000001</v>
      </c>
      <c r="Y16" s="145">
        <v>15.892857143000001</v>
      </c>
      <c r="Z16" s="146">
        <v>19.728571428999999</v>
      </c>
      <c r="AA16" s="144">
        <v>21.435294118000002</v>
      </c>
      <c r="AB16" s="145">
        <v>20.775862068999999</v>
      </c>
      <c r="AC16" s="146">
        <v>15.658536585</v>
      </c>
      <c r="AD16" s="144">
        <v>17.760869565</v>
      </c>
      <c r="AE16" s="147">
        <v>18.711111111000001</v>
      </c>
    </row>
    <row r="17" spans="2:31" x14ac:dyDescent="0.25">
      <c r="B17" s="17">
        <v>42156</v>
      </c>
      <c r="C17" s="142">
        <v>18.533226324000001</v>
      </c>
      <c r="D17" s="142">
        <v>19.172566371999999</v>
      </c>
      <c r="E17" s="143">
        <v>19.282122905000001</v>
      </c>
      <c r="F17" s="144">
        <v>15.666666666999999</v>
      </c>
      <c r="G17" s="145">
        <v>16.191489361999999</v>
      </c>
      <c r="H17" s="146">
        <v>17.996666667</v>
      </c>
      <c r="I17" s="144">
        <v>16.720430107999999</v>
      </c>
      <c r="J17" s="145">
        <v>17.961538462</v>
      </c>
      <c r="K17" s="146">
        <v>19.539078155999999</v>
      </c>
      <c r="L17" s="144">
        <v>18.315789473999999</v>
      </c>
      <c r="M17" s="145">
        <v>17.246376812000001</v>
      </c>
      <c r="N17" s="146">
        <v>17.62601626</v>
      </c>
      <c r="O17" s="144">
        <v>14.592592592999999</v>
      </c>
      <c r="P17" s="145">
        <v>15.083333333000001</v>
      </c>
      <c r="Q17" s="146">
        <v>14</v>
      </c>
      <c r="R17" s="144" t="s">
        <v>4178</v>
      </c>
      <c r="S17" s="145">
        <v>15.666666666999999</v>
      </c>
      <c r="T17" s="146">
        <v>19.694915254000001</v>
      </c>
      <c r="U17" s="144">
        <v>15.632352941000001</v>
      </c>
      <c r="V17" s="145">
        <v>18.090909091</v>
      </c>
      <c r="W17" s="146">
        <v>15.277777778000001</v>
      </c>
      <c r="X17" s="144">
        <v>12.428571429</v>
      </c>
      <c r="Y17" s="145">
        <v>20.037037037000001</v>
      </c>
      <c r="Z17" s="146">
        <v>18.204225352000002</v>
      </c>
      <c r="AA17" s="144">
        <v>20.796078431000002</v>
      </c>
      <c r="AB17" s="145">
        <v>19.150214592000001</v>
      </c>
      <c r="AC17" s="146">
        <v>16.506329114</v>
      </c>
      <c r="AD17" s="144">
        <v>17.47826087</v>
      </c>
      <c r="AE17" s="147">
        <v>17.782608696</v>
      </c>
    </row>
    <row r="18" spans="2:31" x14ac:dyDescent="0.25">
      <c r="B18" s="17">
        <v>42186</v>
      </c>
      <c r="C18" s="142">
        <v>19.122044727999999</v>
      </c>
      <c r="D18" s="142">
        <v>19.885245902000001</v>
      </c>
      <c r="E18" s="143">
        <v>20.362397820000002</v>
      </c>
      <c r="F18" s="144">
        <v>19.100000000000001</v>
      </c>
      <c r="G18" s="145">
        <v>19.192307692</v>
      </c>
      <c r="H18" s="146">
        <v>19.156862745000002</v>
      </c>
      <c r="I18" s="144">
        <v>14.585858586000001</v>
      </c>
      <c r="J18" s="145">
        <v>17.711340205999999</v>
      </c>
      <c r="K18" s="146">
        <v>20.092337916999998</v>
      </c>
      <c r="L18" s="144">
        <v>19.073170732000001</v>
      </c>
      <c r="M18" s="145">
        <v>18.791044776</v>
      </c>
      <c r="N18" s="146">
        <v>17.354330708999999</v>
      </c>
      <c r="O18" s="144">
        <v>15.428571429</v>
      </c>
      <c r="P18" s="145">
        <v>12.583333333000001</v>
      </c>
      <c r="Q18" s="146">
        <v>10</v>
      </c>
      <c r="R18" s="144" t="s">
        <v>4178</v>
      </c>
      <c r="S18" s="145">
        <v>30.5</v>
      </c>
      <c r="T18" s="146">
        <v>19.232142856999999</v>
      </c>
      <c r="U18" s="144">
        <v>15.055555556</v>
      </c>
      <c r="V18" s="145">
        <v>20.0625</v>
      </c>
      <c r="W18" s="146">
        <v>14.684210525999999</v>
      </c>
      <c r="X18" s="144">
        <v>16.571428570999998</v>
      </c>
      <c r="Y18" s="145">
        <v>20.473684210999998</v>
      </c>
      <c r="Z18" s="146">
        <v>19.129824561</v>
      </c>
      <c r="AA18" s="144">
        <v>20.360784314</v>
      </c>
      <c r="AB18" s="145">
        <v>20.436363635999999</v>
      </c>
      <c r="AC18" s="146">
        <v>14.783783784000001</v>
      </c>
      <c r="AD18" s="144">
        <v>16.090909091</v>
      </c>
      <c r="AE18" s="147">
        <v>21.782608696</v>
      </c>
    </row>
    <row r="19" spans="2:31" x14ac:dyDescent="0.25">
      <c r="B19" s="17">
        <v>42217</v>
      </c>
      <c r="C19" s="142">
        <v>19.316976127</v>
      </c>
      <c r="D19" s="142">
        <v>19.111111111</v>
      </c>
      <c r="E19" s="143">
        <v>20.504615385000001</v>
      </c>
      <c r="F19" s="144">
        <v>19.84375</v>
      </c>
      <c r="G19" s="145">
        <v>17.016129031999998</v>
      </c>
      <c r="H19" s="146">
        <v>19.135231316999999</v>
      </c>
      <c r="I19" s="144">
        <v>16.886792453000002</v>
      </c>
      <c r="J19" s="145">
        <v>17.8</v>
      </c>
      <c r="K19" s="146">
        <v>20.896995707999999</v>
      </c>
      <c r="L19" s="144">
        <v>19.638888889</v>
      </c>
      <c r="M19" s="145">
        <v>19.183673468999999</v>
      </c>
      <c r="N19" s="146">
        <v>16.549295775000001</v>
      </c>
      <c r="O19" s="144">
        <v>12.235294118000001</v>
      </c>
      <c r="P19" s="145">
        <v>19.190476189999998</v>
      </c>
      <c r="Q19" s="146" t="s">
        <v>4178</v>
      </c>
      <c r="R19" s="144" t="s">
        <v>4178</v>
      </c>
      <c r="S19" s="145">
        <v>14.666666666999999</v>
      </c>
      <c r="T19" s="146">
        <v>19.090909091</v>
      </c>
      <c r="U19" s="144">
        <v>16.486486486</v>
      </c>
      <c r="V19" s="145">
        <v>17.625</v>
      </c>
      <c r="W19" s="146">
        <v>14.636363636</v>
      </c>
      <c r="X19" s="144">
        <v>13.666666666999999</v>
      </c>
      <c r="Y19" s="145">
        <v>15.931034482999999</v>
      </c>
      <c r="Z19" s="146">
        <v>19.344444444000001</v>
      </c>
      <c r="AA19" s="144">
        <v>21.910256409999999</v>
      </c>
      <c r="AB19" s="145">
        <v>20.573394494999999</v>
      </c>
      <c r="AC19" s="146">
        <v>15.923076923</v>
      </c>
      <c r="AD19" s="144">
        <v>17.921052631999999</v>
      </c>
      <c r="AE19" s="147">
        <v>20.796296296000001</v>
      </c>
    </row>
    <row r="20" spans="2:31" x14ac:dyDescent="0.25">
      <c r="B20" s="17">
        <v>42248</v>
      </c>
      <c r="C20" s="142">
        <v>18.367092756000002</v>
      </c>
      <c r="D20" s="142">
        <v>18.773809524000001</v>
      </c>
      <c r="E20" s="143">
        <v>19.761904762</v>
      </c>
      <c r="F20" s="144">
        <v>20.851851851999999</v>
      </c>
      <c r="G20" s="145">
        <v>14.507246377</v>
      </c>
      <c r="H20" s="146">
        <v>17.982517482999999</v>
      </c>
      <c r="I20" s="144">
        <v>17.0625</v>
      </c>
      <c r="J20" s="145">
        <v>17.118279569999999</v>
      </c>
      <c r="K20" s="146">
        <v>19.738297872</v>
      </c>
      <c r="L20" s="144">
        <v>18.371428570999999</v>
      </c>
      <c r="M20" s="145">
        <v>17.254237287999999</v>
      </c>
      <c r="N20" s="146">
        <v>17.425675676000001</v>
      </c>
      <c r="O20" s="144">
        <v>12.68</v>
      </c>
      <c r="P20" s="145">
        <v>14.15</v>
      </c>
      <c r="Q20" s="146">
        <v>22</v>
      </c>
      <c r="R20" s="144" t="s">
        <v>4178</v>
      </c>
      <c r="S20" s="145">
        <v>14.333333333000001</v>
      </c>
      <c r="T20" s="146">
        <v>17.456521738999999</v>
      </c>
      <c r="U20" s="144">
        <v>15.0625</v>
      </c>
      <c r="V20" s="145">
        <v>14.095238094999999</v>
      </c>
      <c r="W20" s="146">
        <v>14.862068966000001</v>
      </c>
      <c r="X20" s="144">
        <v>13.818181817999999</v>
      </c>
      <c r="Y20" s="145">
        <v>15.863636364</v>
      </c>
      <c r="Z20" s="146">
        <v>18.424354244</v>
      </c>
      <c r="AA20" s="144">
        <v>20.315352697000002</v>
      </c>
      <c r="AB20" s="145">
        <v>19.145374448999998</v>
      </c>
      <c r="AC20" s="146">
        <v>15.658227847999999</v>
      </c>
      <c r="AD20" s="144">
        <v>16.833333332999999</v>
      </c>
      <c r="AE20" s="147">
        <v>20.130434782999998</v>
      </c>
    </row>
    <row r="21" spans="2:31" x14ac:dyDescent="0.25">
      <c r="B21" s="17">
        <v>42278</v>
      </c>
      <c r="C21" s="142">
        <v>18.853511705999999</v>
      </c>
      <c r="D21" s="142">
        <v>19.768292682999999</v>
      </c>
      <c r="E21" s="143">
        <v>19.838068182000001</v>
      </c>
      <c r="F21" s="144">
        <v>16.135135134999999</v>
      </c>
      <c r="G21" s="145">
        <v>16.703125</v>
      </c>
      <c r="H21" s="146">
        <v>17.739776952</v>
      </c>
      <c r="I21" s="144">
        <v>16.647619047999999</v>
      </c>
      <c r="J21" s="145">
        <v>18.914634146000001</v>
      </c>
      <c r="K21" s="146">
        <v>20.082405345000002</v>
      </c>
      <c r="L21" s="144">
        <v>19.12195122</v>
      </c>
      <c r="M21" s="145">
        <v>16.320754717</v>
      </c>
      <c r="N21" s="146">
        <v>18.669291339000001</v>
      </c>
      <c r="O21" s="144">
        <v>17.100000000000001</v>
      </c>
      <c r="P21" s="145">
        <v>15.157894736999999</v>
      </c>
      <c r="Q21" s="146">
        <v>3</v>
      </c>
      <c r="R21" s="144">
        <v>7</v>
      </c>
      <c r="S21" s="145">
        <v>21</v>
      </c>
      <c r="T21" s="146">
        <v>17.711111111000001</v>
      </c>
      <c r="U21" s="144">
        <v>17.46875</v>
      </c>
      <c r="V21" s="145">
        <v>13.833333333000001</v>
      </c>
      <c r="W21" s="146">
        <v>17.899999999999999</v>
      </c>
      <c r="X21" s="144">
        <v>11.761904762</v>
      </c>
      <c r="Y21" s="145">
        <v>16.388888889</v>
      </c>
      <c r="Z21" s="146">
        <v>19.352059924999999</v>
      </c>
      <c r="AA21" s="144">
        <v>19.826086957000001</v>
      </c>
      <c r="AB21" s="145">
        <v>20.178571429000002</v>
      </c>
      <c r="AC21" s="146">
        <v>15.430232558</v>
      </c>
      <c r="AD21" s="144">
        <v>17.622222222000001</v>
      </c>
      <c r="AE21" s="147">
        <v>21.738095238</v>
      </c>
    </row>
    <row r="22" spans="2:31" x14ac:dyDescent="0.25">
      <c r="B22" s="17">
        <v>42309</v>
      </c>
      <c r="C22" s="142">
        <v>18.521031208</v>
      </c>
      <c r="D22" s="142">
        <v>20.121848739000001</v>
      </c>
      <c r="E22" s="143">
        <v>20.085545722999999</v>
      </c>
      <c r="F22" s="144">
        <v>15.342105263000001</v>
      </c>
      <c r="G22" s="145">
        <v>19.156862745000002</v>
      </c>
      <c r="H22" s="146">
        <v>17.152985075</v>
      </c>
      <c r="I22" s="144">
        <v>15.903225806</v>
      </c>
      <c r="J22" s="145">
        <v>15.864864864999999</v>
      </c>
      <c r="K22" s="146">
        <v>20.131221718999999</v>
      </c>
      <c r="L22" s="144">
        <v>16.838709677000001</v>
      </c>
      <c r="M22" s="145">
        <v>18.035714286000001</v>
      </c>
      <c r="N22" s="146">
        <v>16.904</v>
      </c>
      <c r="O22" s="144">
        <v>15.045454545</v>
      </c>
      <c r="P22" s="145">
        <v>15.105263158</v>
      </c>
      <c r="Q22" s="146">
        <v>12</v>
      </c>
      <c r="R22" s="144">
        <v>14</v>
      </c>
      <c r="S22" s="145">
        <v>6.5</v>
      </c>
      <c r="T22" s="146">
        <v>17.382978723000001</v>
      </c>
      <c r="U22" s="144">
        <v>15.785714285999999</v>
      </c>
      <c r="V22" s="145">
        <v>16.131578947000001</v>
      </c>
      <c r="W22" s="146">
        <v>15.15</v>
      </c>
      <c r="X22" s="144">
        <v>14.173913043000001</v>
      </c>
      <c r="Y22" s="145">
        <v>11.391304348</v>
      </c>
      <c r="Z22" s="146">
        <v>18.320557490999999</v>
      </c>
      <c r="AA22" s="144">
        <v>21.261261261000001</v>
      </c>
      <c r="AB22" s="145">
        <v>19.462962962999999</v>
      </c>
      <c r="AC22" s="146">
        <v>15.634615385</v>
      </c>
      <c r="AD22" s="144">
        <v>15.276595745</v>
      </c>
      <c r="AE22" s="147">
        <v>20.56</v>
      </c>
    </row>
    <row r="23" spans="2:31" x14ac:dyDescent="0.25">
      <c r="B23" s="17">
        <v>42339</v>
      </c>
      <c r="C23" s="142">
        <v>18.373490042</v>
      </c>
      <c r="D23" s="142">
        <v>18.346938775999998</v>
      </c>
      <c r="E23" s="143">
        <v>19.902743141999998</v>
      </c>
      <c r="F23" s="144">
        <v>20.454545455000002</v>
      </c>
      <c r="G23" s="145">
        <v>14.406779661</v>
      </c>
      <c r="H23" s="146">
        <v>17.483754513000001</v>
      </c>
      <c r="I23" s="144">
        <v>15.77173913</v>
      </c>
      <c r="J23" s="145">
        <v>19.474358974000001</v>
      </c>
      <c r="K23" s="146">
        <v>18.707627119000001</v>
      </c>
      <c r="L23" s="144">
        <v>19.913043477999999</v>
      </c>
      <c r="M23" s="145">
        <v>17.464285713999999</v>
      </c>
      <c r="N23" s="146">
        <v>17.647058823999998</v>
      </c>
      <c r="O23" s="144">
        <v>16</v>
      </c>
      <c r="P23" s="145">
        <v>18.777777778000001</v>
      </c>
      <c r="Q23" s="146" t="s">
        <v>4178</v>
      </c>
      <c r="R23" s="144" t="s">
        <v>4178</v>
      </c>
      <c r="S23" s="145">
        <v>6.5</v>
      </c>
      <c r="T23" s="146">
        <v>17.059999999999999</v>
      </c>
      <c r="U23" s="144">
        <v>14.557377048999999</v>
      </c>
      <c r="V23" s="145">
        <v>15.736842104999999</v>
      </c>
      <c r="W23" s="146">
        <v>16.333333332999999</v>
      </c>
      <c r="X23" s="144">
        <v>13.058823529</v>
      </c>
      <c r="Y23" s="145">
        <v>13.588235294</v>
      </c>
      <c r="Z23" s="146">
        <v>18.776173284999999</v>
      </c>
      <c r="AA23" s="144">
        <v>19.509505702999999</v>
      </c>
      <c r="AB23" s="145">
        <v>19.495934959</v>
      </c>
      <c r="AC23" s="146">
        <v>15.969072165</v>
      </c>
      <c r="AD23" s="144">
        <v>16.95</v>
      </c>
      <c r="AE23" s="147">
        <v>22.558139534999999</v>
      </c>
    </row>
    <row r="24" spans="2:31" x14ac:dyDescent="0.25">
      <c r="B24" s="17">
        <v>42370</v>
      </c>
      <c r="C24" s="142">
        <v>18.897183577</v>
      </c>
      <c r="D24" s="142">
        <v>18.605809129000001</v>
      </c>
      <c r="E24" s="143">
        <v>19.665071770000001</v>
      </c>
      <c r="F24" s="144">
        <v>19.84</v>
      </c>
      <c r="G24" s="145">
        <v>18.255319149000002</v>
      </c>
      <c r="H24" s="146">
        <v>18.353413655000001</v>
      </c>
      <c r="I24" s="144">
        <v>15.071428571</v>
      </c>
      <c r="J24" s="145">
        <v>19.897058823999998</v>
      </c>
      <c r="K24" s="146">
        <v>20.417910448000001</v>
      </c>
      <c r="L24" s="144">
        <v>17.685714286</v>
      </c>
      <c r="M24" s="145">
        <v>17.75</v>
      </c>
      <c r="N24" s="146">
        <v>18.549549549999998</v>
      </c>
      <c r="O24" s="144">
        <v>17.210526315999999</v>
      </c>
      <c r="P24" s="145">
        <v>14.904761905000001</v>
      </c>
      <c r="Q24" s="146">
        <v>15</v>
      </c>
      <c r="R24" s="144">
        <v>11</v>
      </c>
      <c r="S24" s="145" t="s">
        <v>4178</v>
      </c>
      <c r="T24" s="146">
        <v>19.268292682999999</v>
      </c>
      <c r="U24" s="144">
        <v>17.745762712000001</v>
      </c>
      <c r="V24" s="145">
        <v>15.6875</v>
      </c>
      <c r="W24" s="146">
        <v>16.958333332999999</v>
      </c>
      <c r="X24" s="144">
        <v>12.619047619</v>
      </c>
      <c r="Y24" s="145">
        <v>20.666666667000001</v>
      </c>
      <c r="Z24" s="146">
        <v>18.122448980000001</v>
      </c>
      <c r="AA24" s="144">
        <v>20.580392156999999</v>
      </c>
      <c r="AB24" s="145">
        <v>20.082304527000002</v>
      </c>
      <c r="AC24" s="146">
        <v>15.159090909</v>
      </c>
      <c r="AD24" s="144">
        <v>17.697674418999998</v>
      </c>
      <c r="AE24" s="147">
        <v>20.372093023000001</v>
      </c>
    </row>
    <row r="25" spans="2:31" x14ac:dyDescent="0.25">
      <c r="B25" s="17">
        <v>42401</v>
      </c>
      <c r="C25" s="142">
        <v>17.882044101999998</v>
      </c>
      <c r="D25" s="142">
        <v>18.883928570999998</v>
      </c>
      <c r="E25" s="143">
        <v>18.383631714</v>
      </c>
      <c r="F25" s="144">
        <v>17.758620690000001</v>
      </c>
      <c r="G25" s="145">
        <v>15.534883721</v>
      </c>
      <c r="H25" s="146">
        <v>17.073529411999999</v>
      </c>
      <c r="I25" s="144">
        <v>16.029126214000001</v>
      </c>
      <c r="J25" s="145">
        <v>14.950617284</v>
      </c>
      <c r="K25" s="146">
        <v>18.853846153999999</v>
      </c>
      <c r="L25" s="144">
        <v>16.740740741</v>
      </c>
      <c r="M25" s="145">
        <v>19.083333332999999</v>
      </c>
      <c r="N25" s="146">
        <v>17.423423422999999</v>
      </c>
      <c r="O25" s="144">
        <v>16.941176470999999</v>
      </c>
      <c r="P25" s="145">
        <v>17.125</v>
      </c>
      <c r="Q25" s="146" t="s">
        <v>4178</v>
      </c>
      <c r="R25" s="144" t="s">
        <v>4178</v>
      </c>
      <c r="S25" s="145" t="s">
        <v>4178</v>
      </c>
      <c r="T25" s="146">
        <v>18.372093023000001</v>
      </c>
      <c r="U25" s="144">
        <v>15.119402985000001</v>
      </c>
      <c r="V25" s="145">
        <v>15.583333333000001</v>
      </c>
      <c r="W25" s="146">
        <v>14.931034482999999</v>
      </c>
      <c r="X25" s="144">
        <v>15</v>
      </c>
      <c r="Y25" s="145">
        <v>15.529411765000001</v>
      </c>
      <c r="Z25" s="146">
        <v>17.558935361</v>
      </c>
      <c r="AA25" s="144">
        <v>19.379591837</v>
      </c>
      <c r="AB25" s="145">
        <v>18.587234042999999</v>
      </c>
      <c r="AC25" s="146">
        <v>15.848101266</v>
      </c>
      <c r="AD25" s="144">
        <v>17.129032257999999</v>
      </c>
      <c r="AE25" s="147">
        <v>22</v>
      </c>
    </row>
    <row r="26" spans="2:31" x14ac:dyDescent="0.25">
      <c r="B26" s="17">
        <v>42430</v>
      </c>
      <c r="C26" s="142">
        <v>18.399932500999999</v>
      </c>
      <c r="D26" s="142">
        <v>18.861924685999998</v>
      </c>
      <c r="E26" s="143">
        <v>19.623342175000001</v>
      </c>
      <c r="F26" s="144">
        <v>16.875</v>
      </c>
      <c r="G26" s="145">
        <v>17.333333332999999</v>
      </c>
      <c r="H26" s="146">
        <v>17.483870968000002</v>
      </c>
      <c r="I26" s="144">
        <v>15.125</v>
      </c>
      <c r="J26" s="145">
        <v>17.455696202999999</v>
      </c>
      <c r="K26" s="146">
        <v>19.419580419999999</v>
      </c>
      <c r="L26" s="144">
        <v>16.59375</v>
      </c>
      <c r="M26" s="145">
        <v>18.078125</v>
      </c>
      <c r="N26" s="146">
        <v>14.392307691999999</v>
      </c>
      <c r="O26" s="144">
        <v>12.619047619</v>
      </c>
      <c r="P26" s="145">
        <v>16.722222221999999</v>
      </c>
      <c r="Q26" s="146">
        <v>18.5</v>
      </c>
      <c r="R26" s="144" t="s">
        <v>4178</v>
      </c>
      <c r="S26" s="145" t="s">
        <v>4178</v>
      </c>
      <c r="T26" s="146">
        <v>16.425531915000001</v>
      </c>
      <c r="U26" s="144">
        <v>14.734375</v>
      </c>
      <c r="V26" s="145">
        <v>15.944444444</v>
      </c>
      <c r="W26" s="146">
        <v>14.739130435</v>
      </c>
      <c r="X26" s="144">
        <v>11.818181817999999</v>
      </c>
      <c r="Y26" s="145">
        <v>14.913043478000001</v>
      </c>
      <c r="Z26" s="146">
        <v>19.888000000000002</v>
      </c>
      <c r="AA26" s="144">
        <v>20.937743190999999</v>
      </c>
      <c r="AB26" s="145">
        <v>20.353982300999999</v>
      </c>
      <c r="AC26" s="146">
        <v>15.755319149</v>
      </c>
      <c r="AD26" s="144">
        <v>17.815789473999999</v>
      </c>
      <c r="AE26" s="147">
        <v>18.054054054000002</v>
      </c>
    </row>
    <row r="27" spans="2:31" x14ac:dyDescent="0.25">
      <c r="B27" s="17">
        <v>42461</v>
      </c>
      <c r="C27" s="142">
        <v>17.774334793000001</v>
      </c>
      <c r="D27" s="142">
        <v>19.623853211</v>
      </c>
      <c r="E27" s="143">
        <v>18.425790754000001</v>
      </c>
      <c r="F27" s="144">
        <v>19</v>
      </c>
      <c r="G27" s="145">
        <v>15.287671232999999</v>
      </c>
      <c r="H27" s="146">
        <v>15.957295373999999</v>
      </c>
      <c r="I27" s="144">
        <v>16.744897958999999</v>
      </c>
      <c r="J27" s="145">
        <v>16.444444443999998</v>
      </c>
      <c r="K27" s="146">
        <v>18.918854414999998</v>
      </c>
      <c r="L27" s="144">
        <v>17.172413793</v>
      </c>
      <c r="M27" s="145">
        <v>15.301369863</v>
      </c>
      <c r="N27" s="146">
        <v>16.479591837000001</v>
      </c>
      <c r="O27" s="144">
        <v>14.043478261000001</v>
      </c>
      <c r="P27" s="145">
        <v>15.227272727000001</v>
      </c>
      <c r="Q27" s="146">
        <v>18</v>
      </c>
      <c r="R27" s="144" t="s">
        <v>4178</v>
      </c>
      <c r="S27" s="145">
        <v>19.333333332999999</v>
      </c>
      <c r="T27" s="146">
        <v>17.100000000000001</v>
      </c>
      <c r="U27" s="144">
        <v>16.203389830999999</v>
      </c>
      <c r="V27" s="145">
        <v>15.95</v>
      </c>
      <c r="W27" s="146">
        <v>17.588235294</v>
      </c>
      <c r="X27" s="144">
        <v>14.714285714000001</v>
      </c>
      <c r="Y27" s="145">
        <v>15.739130435</v>
      </c>
      <c r="Z27" s="146">
        <v>18.362595420000002</v>
      </c>
      <c r="AA27" s="144">
        <v>19.939622642</v>
      </c>
      <c r="AB27" s="145">
        <v>18.433333333</v>
      </c>
      <c r="AC27" s="146">
        <v>15.06185567</v>
      </c>
      <c r="AD27" s="144">
        <v>15.5</v>
      </c>
      <c r="AE27" s="147">
        <v>17.184210526000001</v>
      </c>
    </row>
    <row r="28" spans="2:31" x14ac:dyDescent="0.25">
      <c r="B28" s="17">
        <v>42491</v>
      </c>
      <c r="C28" s="142">
        <v>18.210364813999998</v>
      </c>
      <c r="D28" s="142">
        <v>17.389140270999999</v>
      </c>
      <c r="E28" s="143">
        <v>19.825242717999998</v>
      </c>
      <c r="F28" s="144">
        <v>14.3</v>
      </c>
      <c r="G28" s="145">
        <v>14.610169492000001</v>
      </c>
      <c r="H28" s="146">
        <v>17.084210526</v>
      </c>
      <c r="I28" s="144">
        <v>16.706422018000001</v>
      </c>
      <c r="J28" s="145">
        <v>16.9375</v>
      </c>
      <c r="K28" s="146">
        <v>19.501285347</v>
      </c>
      <c r="L28" s="144">
        <v>19.333333332999999</v>
      </c>
      <c r="M28" s="145">
        <v>18.98630137</v>
      </c>
      <c r="N28" s="146">
        <v>15.125</v>
      </c>
      <c r="O28" s="144">
        <v>13.260869565</v>
      </c>
      <c r="P28" s="145">
        <v>14.653846154</v>
      </c>
      <c r="Q28" s="146">
        <v>18</v>
      </c>
      <c r="R28" s="144" t="s">
        <v>4178</v>
      </c>
      <c r="S28" s="145">
        <v>17</v>
      </c>
      <c r="T28" s="146">
        <v>18.357142856999999</v>
      </c>
      <c r="U28" s="144">
        <v>17.389830507999999</v>
      </c>
      <c r="V28" s="145">
        <v>12.56097561</v>
      </c>
      <c r="W28" s="146">
        <v>15.16</v>
      </c>
      <c r="X28" s="144">
        <v>17.933333333</v>
      </c>
      <c r="Y28" s="145">
        <v>16.294117647</v>
      </c>
      <c r="Z28" s="146">
        <v>19.273408239999998</v>
      </c>
      <c r="AA28" s="144">
        <v>20.517110266</v>
      </c>
      <c r="AB28" s="145">
        <v>19.531578947</v>
      </c>
      <c r="AC28" s="146">
        <v>14.957894737</v>
      </c>
      <c r="AD28" s="144">
        <v>16.296296296000001</v>
      </c>
      <c r="AE28" s="147">
        <v>18.9375</v>
      </c>
    </row>
    <row r="29" spans="2:31" x14ac:dyDescent="0.25">
      <c r="B29" s="17">
        <v>42522</v>
      </c>
      <c r="C29" s="142">
        <v>17.791861240999999</v>
      </c>
      <c r="D29" s="142">
        <v>18.215517241000001</v>
      </c>
      <c r="E29" s="143">
        <v>19.115196078</v>
      </c>
      <c r="F29" s="144">
        <v>15.592592592999999</v>
      </c>
      <c r="G29" s="145">
        <v>15.4</v>
      </c>
      <c r="H29" s="146">
        <v>16.681355931999999</v>
      </c>
      <c r="I29" s="144">
        <v>17.392523363999999</v>
      </c>
      <c r="J29" s="145">
        <v>16.547619048000001</v>
      </c>
      <c r="K29" s="146">
        <v>18.692682927</v>
      </c>
      <c r="L29" s="144">
        <v>15.066666667</v>
      </c>
      <c r="M29" s="145">
        <v>16.100000000000001</v>
      </c>
      <c r="N29" s="146">
        <v>14.743589743999999</v>
      </c>
      <c r="O29" s="144">
        <v>8.9333333333000002</v>
      </c>
      <c r="P29" s="145">
        <v>14</v>
      </c>
      <c r="Q29" s="146">
        <v>14</v>
      </c>
      <c r="R29" s="144" t="s">
        <v>4178</v>
      </c>
      <c r="S29" s="145">
        <v>5.5</v>
      </c>
      <c r="T29" s="146">
        <v>17.591836735000001</v>
      </c>
      <c r="U29" s="144">
        <v>16.547169811</v>
      </c>
      <c r="V29" s="145">
        <v>19.107142856999999</v>
      </c>
      <c r="W29" s="146">
        <v>15.115384615</v>
      </c>
      <c r="X29" s="144">
        <v>15.714285714000001</v>
      </c>
      <c r="Y29" s="145">
        <v>14.565217390999999</v>
      </c>
      <c r="Z29" s="146">
        <v>18.126666666999999</v>
      </c>
      <c r="AA29" s="144">
        <v>20.191881919</v>
      </c>
      <c r="AB29" s="145">
        <v>19.286432161</v>
      </c>
      <c r="AC29" s="146">
        <v>13.465116279</v>
      </c>
      <c r="AD29" s="144">
        <v>15.840909091</v>
      </c>
      <c r="AE29" s="147">
        <v>20.121212120999999</v>
      </c>
    </row>
    <row r="30" spans="2:31" x14ac:dyDescent="0.25">
      <c r="B30" s="17">
        <v>42552</v>
      </c>
      <c r="C30" s="142">
        <v>18.900857633000001</v>
      </c>
      <c r="D30" s="142">
        <v>19.542016807</v>
      </c>
      <c r="E30" s="143">
        <v>19.667647059</v>
      </c>
      <c r="F30" s="144">
        <v>18.5</v>
      </c>
      <c r="G30" s="145">
        <v>17.754385965000001</v>
      </c>
      <c r="H30" s="146">
        <v>17.309278351</v>
      </c>
      <c r="I30" s="144">
        <v>17.563636364000001</v>
      </c>
      <c r="J30" s="145">
        <v>17.3</v>
      </c>
      <c r="K30" s="146">
        <v>19.515000000000001</v>
      </c>
      <c r="L30" s="144">
        <v>14.631578947</v>
      </c>
      <c r="M30" s="145">
        <v>17.215384615000001</v>
      </c>
      <c r="N30" s="146">
        <v>16.466101694999999</v>
      </c>
      <c r="O30" s="144">
        <v>17.466666666999998</v>
      </c>
      <c r="P30" s="145">
        <v>12.526315789</v>
      </c>
      <c r="Q30" s="146">
        <v>9.8000000000000007</v>
      </c>
      <c r="R30" s="144" t="s">
        <v>4178</v>
      </c>
      <c r="S30" s="145">
        <v>27</v>
      </c>
      <c r="T30" s="146">
        <v>18.076923077</v>
      </c>
      <c r="U30" s="144">
        <v>15.381818182</v>
      </c>
      <c r="V30" s="145">
        <v>14.515151514999999</v>
      </c>
      <c r="W30" s="146">
        <v>14.956521738999999</v>
      </c>
      <c r="X30" s="144">
        <v>21.8</v>
      </c>
      <c r="Y30" s="145">
        <v>15.173913043000001</v>
      </c>
      <c r="Z30" s="146">
        <v>20.141891892</v>
      </c>
      <c r="AA30" s="144">
        <v>21.080586081</v>
      </c>
      <c r="AB30" s="145">
        <v>21.232876711999999</v>
      </c>
      <c r="AC30" s="146">
        <v>16.090909091</v>
      </c>
      <c r="AD30" s="144">
        <v>19.4375</v>
      </c>
      <c r="AE30" s="147">
        <v>20.513513514</v>
      </c>
    </row>
    <row r="31" spans="2:31" x14ac:dyDescent="0.25">
      <c r="B31" s="17">
        <v>42583</v>
      </c>
      <c r="C31" s="142">
        <v>18.664988251</v>
      </c>
      <c r="D31" s="142">
        <v>19.318965516999999</v>
      </c>
      <c r="E31" s="143">
        <v>19.269430052000001</v>
      </c>
      <c r="F31" s="144">
        <v>17.125</v>
      </c>
      <c r="G31" s="145">
        <v>15.530303030000001</v>
      </c>
      <c r="H31" s="146">
        <v>17.787985866</v>
      </c>
      <c r="I31" s="144">
        <v>16.371428570999999</v>
      </c>
      <c r="J31" s="145">
        <v>18.257142857000002</v>
      </c>
      <c r="K31" s="146">
        <v>18.739024390000001</v>
      </c>
      <c r="L31" s="144">
        <v>19.964285713999999</v>
      </c>
      <c r="M31" s="145">
        <v>17.540983607000001</v>
      </c>
      <c r="N31" s="146">
        <v>17.260416667000001</v>
      </c>
      <c r="O31" s="144">
        <v>9.0555555555999998</v>
      </c>
      <c r="P31" s="145">
        <v>14.476190475999999</v>
      </c>
      <c r="Q31" s="146">
        <v>20</v>
      </c>
      <c r="R31" s="144" t="s">
        <v>4178</v>
      </c>
      <c r="S31" s="145">
        <v>13.666666666999999</v>
      </c>
      <c r="T31" s="146">
        <v>17.591836735000001</v>
      </c>
      <c r="U31" s="144">
        <v>19.078431373000001</v>
      </c>
      <c r="V31" s="145">
        <v>16.179487178999999</v>
      </c>
      <c r="W31" s="146">
        <v>16.375</v>
      </c>
      <c r="X31" s="144">
        <v>14.583333333000001</v>
      </c>
      <c r="Y31" s="145">
        <v>11.8</v>
      </c>
      <c r="Z31" s="146">
        <v>19.830246914</v>
      </c>
      <c r="AA31" s="144">
        <v>20.596899225000001</v>
      </c>
      <c r="AB31" s="145">
        <v>20.260504202</v>
      </c>
      <c r="AC31" s="146">
        <v>16.632183907999998</v>
      </c>
      <c r="AD31" s="144">
        <v>17.022727273000001</v>
      </c>
      <c r="AE31" s="147">
        <v>22.21875</v>
      </c>
    </row>
    <row r="32" spans="2:31" x14ac:dyDescent="0.25">
      <c r="B32" s="17">
        <v>42614</v>
      </c>
      <c r="C32" s="142">
        <v>17.640714014</v>
      </c>
      <c r="D32" s="142">
        <v>19.630057803</v>
      </c>
      <c r="E32" s="143">
        <v>18.560371517</v>
      </c>
      <c r="F32" s="144">
        <v>16.350000000000001</v>
      </c>
      <c r="G32" s="145">
        <v>17.826923077</v>
      </c>
      <c r="H32" s="146">
        <v>15.555133079999999</v>
      </c>
      <c r="I32" s="144">
        <v>15.067961165</v>
      </c>
      <c r="J32" s="145">
        <v>15.279411765000001</v>
      </c>
      <c r="K32" s="146">
        <v>17.860795455000002</v>
      </c>
      <c r="L32" s="144">
        <v>18</v>
      </c>
      <c r="M32" s="145">
        <v>15.527272727</v>
      </c>
      <c r="N32" s="146">
        <v>15.831460674000001</v>
      </c>
      <c r="O32" s="144">
        <v>15.277777778000001</v>
      </c>
      <c r="P32" s="145">
        <v>16.7</v>
      </c>
      <c r="Q32" s="146">
        <v>7</v>
      </c>
      <c r="R32" s="144" t="s">
        <v>4178</v>
      </c>
      <c r="S32" s="145">
        <v>2</v>
      </c>
      <c r="T32" s="146">
        <v>15.448979592000001</v>
      </c>
      <c r="U32" s="144">
        <v>15.25</v>
      </c>
      <c r="V32" s="145">
        <v>16.918918918999999</v>
      </c>
      <c r="W32" s="146">
        <v>15.611111111</v>
      </c>
      <c r="X32" s="144">
        <v>10.5625</v>
      </c>
      <c r="Y32" s="145">
        <v>15.466666667</v>
      </c>
      <c r="Z32" s="146">
        <v>19.702422145</v>
      </c>
      <c r="AA32" s="144">
        <v>20.058823529000001</v>
      </c>
      <c r="AB32" s="145">
        <v>19.024038462</v>
      </c>
      <c r="AC32" s="146">
        <v>14.048192771</v>
      </c>
      <c r="AD32" s="144">
        <v>14.416666666999999</v>
      </c>
      <c r="AE32" s="147">
        <v>18.068965516999999</v>
      </c>
    </row>
    <row r="33" spans="2:31" x14ac:dyDescent="0.25">
      <c r="B33" s="17">
        <v>42644</v>
      </c>
      <c r="C33" s="142">
        <v>18.163343232999999</v>
      </c>
      <c r="D33" s="142">
        <v>19.814569536</v>
      </c>
      <c r="E33" s="143">
        <v>18.074999999999999</v>
      </c>
      <c r="F33" s="144">
        <v>17.928571429000002</v>
      </c>
      <c r="G33" s="145">
        <v>15.195652173999999</v>
      </c>
      <c r="H33" s="146">
        <v>17.537383177999999</v>
      </c>
      <c r="I33" s="144">
        <v>16.026666667000001</v>
      </c>
      <c r="J33" s="145">
        <v>17.690909091000002</v>
      </c>
      <c r="K33" s="146">
        <v>17.662379421000001</v>
      </c>
      <c r="L33" s="144">
        <v>17.615384615</v>
      </c>
      <c r="M33" s="145">
        <v>16.3</v>
      </c>
      <c r="N33" s="146">
        <v>16.657142857</v>
      </c>
      <c r="O33" s="144">
        <v>15.210526315999999</v>
      </c>
      <c r="P33" s="145">
        <v>13.789473684000001</v>
      </c>
      <c r="Q33" s="146" t="s">
        <v>4178</v>
      </c>
      <c r="R33" s="144" t="s">
        <v>4178</v>
      </c>
      <c r="S33" s="145">
        <v>30</v>
      </c>
      <c r="T33" s="146">
        <v>16.125</v>
      </c>
      <c r="U33" s="144">
        <v>14.38</v>
      </c>
      <c r="V33" s="145">
        <v>17.7</v>
      </c>
      <c r="W33" s="146">
        <v>13.090909091</v>
      </c>
      <c r="X33" s="144">
        <v>13.444444444</v>
      </c>
      <c r="Y33" s="145">
        <v>13.157894736999999</v>
      </c>
      <c r="Z33" s="146">
        <v>19.289915965999999</v>
      </c>
      <c r="AA33" s="144">
        <v>21.279166666999998</v>
      </c>
      <c r="AB33" s="145">
        <v>19.938679244999999</v>
      </c>
      <c r="AC33" s="146">
        <v>17.328125</v>
      </c>
      <c r="AD33" s="144">
        <v>16.5</v>
      </c>
      <c r="AE33" s="147">
        <v>17</v>
      </c>
    </row>
    <row r="34" spans="2:31" x14ac:dyDescent="0.25">
      <c r="B34" s="17">
        <v>42675</v>
      </c>
      <c r="C34" s="142">
        <v>17.241635687999999</v>
      </c>
      <c r="D34" s="142">
        <v>17.006369426999999</v>
      </c>
      <c r="E34" s="143">
        <v>17.619047619</v>
      </c>
      <c r="F34" s="144">
        <v>15.133333332999999</v>
      </c>
      <c r="G34" s="145">
        <v>15.722222221999999</v>
      </c>
      <c r="H34" s="146">
        <v>15.531791908000001</v>
      </c>
      <c r="I34" s="144">
        <v>14.611111111</v>
      </c>
      <c r="J34" s="145">
        <v>13.036363636000001</v>
      </c>
      <c r="K34" s="146">
        <v>17.362962963000001</v>
      </c>
      <c r="L34" s="144">
        <v>16.925925926000001</v>
      </c>
      <c r="M34" s="145">
        <v>17</v>
      </c>
      <c r="N34" s="146">
        <v>14.830985914999999</v>
      </c>
      <c r="O34" s="144">
        <v>16</v>
      </c>
      <c r="P34" s="145">
        <v>14.714285714000001</v>
      </c>
      <c r="Q34" s="146">
        <v>15</v>
      </c>
      <c r="R34" s="144" t="s">
        <v>4178</v>
      </c>
      <c r="S34" s="145">
        <v>30</v>
      </c>
      <c r="T34" s="146">
        <v>17.894736842</v>
      </c>
      <c r="U34" s="144">
        <v>14.055555556</v>
      </c>
      <c r="V34" s="145">
        <v>16.5625</v>
      </c>
      <c r="W34" s="146">
        <v>15.4</v>
      </c>
      <c r="X34" s="144">
        <v>13.461538462</v>
      </c>
      <c r="Y34" s="145">
        <v>14.238095238</v>
      </c>
      <c r="Z34" s="146">
        <v>18.742616034000001</v>
      </c>
      <c r="AA34" s="144">
        <v>19.647058823999998</v>
      </c>
      <c r="AB34" s="145">
        <v>19.350515464000001</v>
      </c>
      <c r="AC34" s="146">
        <v>15.046153845999999</v>
      </c>
      <c r="AD34" s="144">
        <v>17.689655171999998</v>
      </c>
      <c r="AE34" s="147">
        <v>16.117647058999999</v>
      </c>
    </row>
    <row r="35" spans="2:31" x14ac:dyDescent="0.25">
      <c r="B35" s="18">
        <v>42705</v>
      </c>
      <c r="C35" s="148">
        <v>17.378825891000002</v>
      </c>
      <c r="D35" s="148">
        <v>18.165413533999999</v>
      </c>
      <c r="E35" s="149">
        <v>18.097345133000001</v>
      </c>
      <c r="F35" s="150">
        <v>13.875</v>
      </c>
      <c r="G35" s="151">
        <v>13.205882353</v>
      </c>
      <c r="H35" s="152">
        <v>16.184782608999999</v>
      </c>
      <c r="I35" s="150">
        <v>14.271428571</v>
      </c>
      <c r="J35" s="151">
        <v>16.5</v>
      </c>
      <c r="K35" s="152">
        <v>16.978723404</v>
      </c>
      <c r="L35" s="150">
        <v>14.423076923</v>
      </c>
      <c r="M35" s="151">
        <v>15.20754717</v>
      </c>
      <c r="N35" s="152">
        <v>13.444444444</v>
      </c>
      <c r="O35" s="150">
        <v>14.307692308</v>
      </c>
      <c r="P35" s="151">
        <v>12.769230769</v>
      </c>
      <c r="Q35" s="152">
        <v>19</v>
      </c>
      <c r="R35" s="150" t="s">
        <v>4178</v>
      </c>
      <c r="S35" s="151">
        <v>31</v>
      </c>
      <c r="T35" s="152">
        <v>17.235294117999999</v>
      </c>
      <c r="U35" s="150">
        <v>15.076923077</v>
      </c>
      <c r="V35" s="151">
        <v>12.888888889</v>
      </c>
      <c r="W35" s="152">
        <v>12.941176471</v>
      </c>
      <c r="X35" s="150">
        <v>15.153846154</v>
      </c>
      <c r="Y35" s="151">
        <v>19.416666667000001</v>
      </c>
      <c r="Z35" s="152">
        <v>19.526041667000001</v>
      </c>
      <c r="AA35" s="150">
        <v>20.299065421000002</v>
      </c>
      <c r="AB35" s="151">
        <v>20.72</v>
      </c>
      <c r="AC35" s="152">
        <v>15.666666666999999</v>
      </c>
      <c r="AD35" s="150">
        <v>15.62962963</v>
      </c>
      <c r="AE35" s="153">
        <v>14.565217390999999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kxWGvPHcC5JwcHtUiLemTADr6eSlsHy8bmXxWlWGccRwQNDwlqizhXZ0KyAqnx6DRc5xOzxdLsqao7wbX16nw==" saltValue="DzJoivi4vKZwNzS11gsC8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0.66717188149999995</v>
      </c>
      <c r="D12" s="118">
        <v>0.65753621110000005</v>
      </c>
      <c r="E12" s="119">
        <v>0.58403765910000005</v>
      </c>
      <c r="F12" s="120">
        <v>0.67989864860000004</v>
      </c>
      <c r="G12" s="121">
        <v>0.72986822839999999</v>
      </c>
      <c r="H12" s="122">
        <v>0.65444696400000002</v>
      </c>
      <c r="I12" s="120">
        <v>0.67519055819999996</v>
      </c>
      <c r="J12" s="121">
        <v>0.68981089470000001</v>
      </c>
      <c r="K12" s="122">
        <v>0.59471141620000001</v>
      </c>
      <c r="L12" s="120">
        <v>0.69215557019999996</v>
      </c>
      <c r="M12" s="121">
        <v>0.68654597090000002</v>
      </c>
      <c r="N12" s="122">
        <v>0.7069510269</v>
      </c>
      <c r="O12" s="120">
        <v>0.69431818180000004</v>
      </c>
      <c r="P12" s="121">
        <v>0.73712446350000005</v>
      </c>
      <c r="Q12" s="122">
        <v>0.63414634150000004</v>
      </c>
      <c r="R12" s="120">
        <v>0.32994923860000003</v>
      </c>
      <c r="S12" s="121">
        <v>0.73684210530000005</v>
      </c>
      <c r="T12" s="122">
        <v>0.70281124500000003</v>
      </c>
      <c r="U12" s="120">
        <v>0.69609929079999999</v>
      </c>
      <c r="V12" s="121">
        <v>0.73448461949999999</v>
      </c>
      <c r="W12" s="122">
        <v>0.71113340020000004</v>
      </c>
      <c r="X12" s="120">
        <v>0.65721040190000002</v>
      </c>
      <c r="Y12" s="121">
        <v>0.69658536589999998</v>
      </c>
      <c r="Z12" s="122">
        <v>0.71743602399999995</v>
      </c>
      <c r="AA12" s="120">
        <v>0.63838995890000005</v>
      </c>
      <c r="AB12" s="121">
        <v>0.69510098840000001</v>
      </c>
      <c r="AC12" s="122">
        <v>0.71841906200000005</v>
      </c>
      <c r="AD12" s="120">
        <v>0.68695652169999999</v>
      </c>
      <c r="AE12" s="123">
        <v>0.64579901149999996</v>
      </c>
    </row>
    <row r="13" spans="2:31" x14ac:dyDescent="0.25">
      <c r="B13" s="17">
        <v>42036</v>
      </c>
      <c r="C13" s="124">
        <v>0.63612516569999999</v>
      </c>
      <c r="D13" s="124">
        <v>0.631730079</v>
      </c>
      <c r="E13" s="125">
        <v>0.57657368809999998</v>
      </c>
      <c r="F13" s="126">
        <v>0.66269165249999995</v>
      </c>
      <c r="G13" s="127">
        <v>0.7019768743</v>
      </c>
      <c r="H13" s="128">
        <v>0.62454003300000005</v>
      </c>
      <c r="I13" s="126">
        <v>0.640625</v>
      </c>
      <c r="J13" s="127">
        <v>0.66019971470000005</v>
      </c>
      <c r="K13" s="128">
        <v>0.57511757159999999</v>
      </c>
      <c r="L13" s="126">
        <v>0.64271457089999995</v>
      </c>
      <c r="M13" s="127">
        <v>0.66319569119999999</v>
      </c>
      <c r="N13" s="128">
        <v>0.66062383359999999</v>
      </c>
      <c r="O13" s="126">
        <v>0.65485714289999997</v>
      </c>
      <c r="P13" s="127">
        <v>0.72380952379999997</v>
      </c>
      <c r="Q13" s="128">
        <v>0.66265060239999996</v>
      </c>
      <c r="R13" s="126">
        <v>0.27272727270000002</v>
      </c>
      <c r="S13" s="127">
        <v>0.72146118719999996</v>
      </c>
      <c r="T13" s="128">
        <v>0.64866229180000001</v>
      </c>
      <c r="U13" s="126">
        <v>0.66476665479999997</v>
      </c>
      <c r="V13" s="127">
        <v>0.69539614559999996</v>
      </c>
      <c r="W13" s="128">
        <v>0.68548387099999997</v>
      </c>
      <c r="X13" s="126">
        <v>0.61593341260000001</v>
      </c>
      <c r="Y13" s="127">
        <v>0.6832844575</v>
      </c>
      <c r="Z13" s="128">
        <v>0.67178266580000001</v>
      </c>
      <c r="AA13" s="126">
        <v>0.59323703220000001</v>
      </c>
      <c r="AB13" s="127">
        <v>0.65460385440000002</v>
      </c>
      <c r="AC13" s="128">
        <v>0.69317540889999996</v>
      </c>
      <c r="AD13" s="126">
        <v>0.66375746440000005</v>
      </c>
      <c r="AE13" s="129">
        <v>0.62617859119999997</v>
      </c>
    </row>
    <row r="14" spans="2:31" x14ac:dyDescent="0.25">
      <c r="B14" s="17">
        <v>42064</v>
      </c>
      <c r="C14" s="124">
        <v>0.68237066710000005</v>
      </c>
      <c r="D14" s="124">
        <v>0.66936723009999999</v>
      </c>
      <c r="E14" s="125">
        <v>0.60607334239999999</v>
      </c>
      <c r="F14" s="126">
        <v>0.6946308725</v>
      </c>
      <c r="G14" s="127">
        <v>0.7211538462</v>
      </c>
      <c r="H14" s="128">
        <v>0.67592131470000005</v>
      </c>
      <c r="I14" s="126">
        <v>0.67343941249999995</v>
      </c>
      <c r="J14" s="127">
        <v>0.70619718310000001</v>
      </c>
      <c r="K14" s="128">
        <v>0.6154304692</v>
      </c>
      <c r="L14" s="126">
        <v>0.69752281620000001</v>
      </c>
      <c r="M14" s="127">
        <v>0.72371206769999996</v>
      </c>
      <c r="N14" s="128">
        <v>0.74578947370000004</v>
      </c>
      <c r="O14" s="126">
        <v>0.70767494360000005</v>
      </c>
      <c r="P14" s="127">
        <v>0.76572008110000001</v>
      </c>
      <c r="Q14" s="128">
        <v>0.71739130429999998</v>
      </c>
      <c r="R14" s="126">
        <v>0.27363184080000003</v>
      </c>
      <c r="S14" s="127">
        <v>0.72321428570000001</v>
      </c>
      <c r="T14" s="128">
        <v>0.7068452381</v>
      </c>
      <c r="U14" s="126">
        <v>0.70658682630000003</v>
      </c>
      <c r="V14" s="127">
        <v>0.72878709009999998</v>
      </c>
      <c r="W14" s="128">
        <v>0.71583087509999999</v>
      </c>
      <c r="X14" s="126">
        <v>0.66705744430000002</v>
      </c>
      <c r="Y14" s="127">
        <v>0.70338983050000004</v>
      </c>
      <c r="Z14" s="128">
        <v>0.7219324292</v>
      </c>
      <c r="AA14" s="126">
        <v>0.66332794829999997</v>
      </c>
      <c r="AB14" s="127">
        <v>0.70973207670000005</v>
      </c>
      <c r="AC14" s="128">
        <v>0.73115484590000002</v>
      </c>
      <c r="AD14" s="126">
        <v>0.68310502279999996</v>
      </c>
      <c r="AE14" s="129">
        <v>0.67356948230000002</v>
      </c>
    </row>
    <row r="15" spans="2:31" x14ac:dyDescent="0.25">
      <c r="B15" s="17">
        <v>42095</v>
      </c>
      <c r="C15" s="124">
        <v>0.68487425759999998</v>
      </c>
      <c r="D15" s="124">
        <v>0.68212560389999999</v>
      </c>
      <c r="E15" s="125">
        <v>0.59649862899999995</v>
      </c>
      <c r="F15" s="126">
        <v>0.68320926390000003</v>
      </c>
      <c r="G15" s="127">
        <v>0.724659049</v>
      </c>
      <c r="H15" s="128">
        <v>0.67861983979999996</v>
      </c>
      <c r="I15" s="126">
        <v>0.70429447850000004</v>
      </c>
      <c r="J15" s="127">
        <v>0.72452723679999997</v>
      </c>
      <c r="K15" s="128">
        <v>0.62473438160000005</v>
      </c>
      <c r="L15" s="126">
        <v>0.69818652849999996</v>
      </c>
      <c r="M15" s="127">
        <v>0.71328915240000001</v>
      </c>
      <c r="N15" s="128">
        <v>0.74893503729999999</v>
      </c>
      <c r="O15" s="126">
        <v>0.73015873019999999</v>
      </c>
      <c r="P15" s="127">
        <v>0.75230296829999999</v>
      </c>
      <c r="Q15" s="128">
        <v>0.67647058819999994</v>
      </c>
      <c r="R15" s="126">
        <v>0.31372549020000001</v>
      </c>
      <c r="S15" s="127">
        <v>0.6956521739</v>
      </c>
      <c r="T15" s="128">
        <v>0.70585341859999995</v>
      </c>
      <c r="U15" s="126">
        <v>0.70561242499999999</v>
      </c>
      <c r="V15" s="127">
        <v>0.75379779989999995</v>
      </c>
      <c r="W15" s="128">
        <v>0.72817460320000005</v>
      </c>
      <c r="X15" s="126">
        <v>0.67209302329999998</v>
      </c>
      <c r="Y15" s="127">
        <v>0.6949308756</v>
      </c>
      <c r="Z15" s="128">
        <v>0.72873747489999996</v>
      </c>
      <c r="AA15" s="126">
        <v>0.64957540579999995</v>
      </c>
      <c r="AB15" s="127">
        <v>0.70115667719999997</v>
      </c>
      <c r="AC15" s="128">
        <v>0.73413506009999996</v>
      </c>
      <c r="AD15" s="126">
        <v>0.68486238529999999</v>
      </c>
      <c r="AE15" s="129">
        <v>0.68479467260000004</v>
      </c>
    </row>
    <row r="16" spans="2:31" x14ac:dyDescent="0.25">
      <c r="B16" s="17">
        <v>42125</v>
      </c>
      <c r="C16" s="124">
        <v>0.66012964480000003</v>
      </c>
      <c r="D16" s="124">
        <v>0.65848306130000001</v>
      </c>
      <c r="E16" s="125">
        <v>0.59170398810000002</v>
      </c>
      <c r="F16" s="126">
        <v>0.65307820299999997</v>
      </c>
      <c r="G16" s="127">
        <v>0.70534069980000003</v>
      </c>
      <c r="H16" s="128">
        <v>0.6502631901</v>
      </c>
      <c r="I16" s="126">
        <v>0.67988180249999997</v>
      </c>
      <c r="J16" s="127">
        <v>0.68224299070000005</v>
      </c>
      <c r="K16" s="128">
        <v>0.59857800080000001</v>
      </c>
      <c r="L16" s="126">
        <v>0.68360864040000002</v>
      </c>
      <c r="M16" s="127">
        <v>0.69580419579999997</v>
      </c>
      <c r="N16" s="128">
        <v>0.7298153034</v>
      </c>
      <c r="O16" s="126">
        <v>0.7218543046</v>
      </c>
      <c r="P16" s="127">
        <v>0.72420837589999998</v>
      </c>
      <c r="Q16" s="128">
        <v>0.64545454550000003</v>
      </c>
      <c r="R16" s="126">
        <v>0.30392156860000002</v>
      </c>
      <c r="S16" s="127">
        <v>0.64317180620000003</v>
      </c>
      <c r="T16" s="128">
        <v>0.66403552050000003</v>
      </c>
      <c r="U16" s="126">
        <v>0.6875</v>
      </c>
      <c r="V16" s="127">
        <v>0.7296296296</v>
      </c>
      <c r="W16" s="128">
        <v>0.70359281439999999</v>
      </c>
      <c r="X16" s="126">
        <v>0.62705882349999997</v>
      </c>
      <c r="Y16" s="127">
        <v>0.67056705670000005</v>
      </c>
      <c r="Z16" s="128">
        <v>0.7053799489</v>
      </c>
      <c r="AA16" s="126">
        <v>0.62409149210000003</v>
      </c>
      <c r="AB16" s="127">
        <v>0.67049728369999995</v>
      </c>
      <c r="AC16" s="128">
        <v>0.69664804469999997</v>
      </c>
      <c r="AD16" s="126">
        <v>0.6527215475</v>
      </c>
      <c r="AE16" s="129">
        <v>0.66074403110000002</v>
      </c>
    </row>
    <row r="17" spans="2:31" x14ac:dyDescent="0.25">
      <c r="B17" s="17">
        <v>42156</v>
      </c>
      <c r="C17" s="124">
        <v>0.68408070330000004</v>
      </c>
      <c r="D17" s="124">
        <v>0.6797722343</v>
      </c>
      <c r="E17" s="125">
        <v>0.60033941449999995</v>
      </c>
      <c r="F17" s="126">
        <v>0.68395461909999999</v>
      </c>
      <c r="G17" s="127">
        <v>0.72996706919999998</v>
      </c>
      <c r="H17" s="128">
        <v>0.67492071239999996</v>
      </c>
      <c r="I17" s="126">
        <v>0.69631236439999999</v>
      </c>
      <c r="J17" s="127">
        <v>0.70815811610000001</v>
      </c>
      <c r="K17" s="128">
        <v>0.62804525560000002</v>
      </c>
      <c r="L17" s="126">
        <v>0.7112944162</v>
      </c>
      <c r="M17" s="127">
        <v>0.72135144549999997</v>
      </c>
      <c r="N17" s="128">
        <v>0.75019515999999997</v>
      </c>
      <c r="O17" s="126">
        <v>0.72806067169999999</v>
      </c>
      <c r="P17" s="127">
        <v>0.77524752480000003</v>
      </c>
      <c r="Q17" s="128">
        <v>0.72727272730000003</v>
      </c>
      <c r="R17" s="126">
        <v>0.32835820900000001</v>
      </c>
      <c r="S17" s="127">
        <v>0.65470852020000003</v>
      </c>
      <c r="T17" s="128">
        <v>0.69618395300000002</v>
      </c>
      <c r="U17" s="126">
        <v>0.71848013820000001</v>
      </c>
      <c r="V17" s="127">
        <v>0.71876633560000003</v>
      </c>
      <c r="W17" s="128">
        <v>0.70087124879999996</v>
      </c>
      <c r="X17" s="126">
        <v>0.67452830190000002</v>
      </c>
      <c r="Y17" s="127">
        <v>0.71765734270000003</v>
      </c>
      <c r="Z17" s="128">
        <v>0.72660059779999997</v>
      </c>
      <c r="AA17" s="126">
        <v>0.65703584800000003</v>
      </c>
      <c r="AB17" s="127">
        <v>0.69836537470000004</v>
      </c>
      <c r="AC17" s="128">
        <v>0.71875</v>
      </c>
      <c r="AD17" s="126">
        <v>0.69237668159999999</v>
      </c>
      <c r="AE17" s="129">
        <v>0.67199558989999997</v>
      </c>
    </row>
    <row r="18" spans="2:31" x14ac:dyDescent="0.25">
      <c r="B18" s="17">
        <v>42186</v>
      </c>
      <c r="C18" s="124">
        <v>0.67285161520000003</v>
      </c>
      <c r="D18" s="124">
        <v>0.66937889880000001</v>
      </c>
      <c r="E18" s="125">
        <v>0.59156249999999999</v>
      </c>
      <c r="F18" s="126">
        <v>0.67011952190000001</v>
      </c>
      <c r="G18" s="127">
        <v>0.71888567290000005</v>
      </c>
      <c r="H18" s="128">
        <v>0.66320241690000004</v>
      </c>
      <c r="I18" s="126">
        <v>0.67821067820000003</v>
      </c>
      <c r="J18" s="127">
        <v>0.70061728400000001</v>
      </c>
      <c r="K18" s="128">
        <v>0.61061438769999998</v>
      </c>
      <c r="L18" s="126">
        <v>0.70841239720000004</v>
      </c>
      <c r="M18" s="127">
        <v>0.70716510899999996</v>
      </c>
      <c r="N18" s="128">
        <v>0.74044421490000001</v>
      </c>
      <c r="O18" s="126">
        <v>0.7156862745</v>
      </c>
      <c r="P18" s="127">
        <v>0.72256097559999999</v>
      </c>
      <c r="Q18" s="128">
        <v>0.71428571429999999</v>
      </c>
      <c r="R18" s="126">
        <v>0.32870370370000002</v>
      </c>
      <c r="S18" s="127">
        <v>0.65948275860000005</v>
      </c>
      <c r="T18" s="128">
        <v>0.69227005870000002</v>
      </c>
      <c r="U18" s="126">
        <v>0.70003475839999996</v>
      </c>
      <c r="V18" s="127">
        <v>0.73147208119999996</v>
      </c>
      <c r="W18" s="128">
        <v>0.70377541139999999</v>
      </c>
      <c r="X18" s="126">
        <v>0.64402810300000002</v>
      </c>
      <c r="Y18" s="127">
        <v>0.702070207</v>
      </c>
      <c r="Z18" s="128">
        <v>0.71220701590000002</v>
      </c>
      <c r="AA18" s="126">
        <v>0.64349967870000002</v>
      </c>
      <c r="AB18" s="127">
        <v>0.69715342719999995</v>
      </c>
      <c r="AC18" s="128">
        <v>0.71861152139999995</v>
      </c>
      <c r="AD18" s="126">
        <v>0.67251461990000005</v>
      </c>
      <c r="AE18" s="129">
        <v>0.66392993980000004</v>
      </c>
    </row>
    <row r="19" spans="2:31" x14ac:dyDescent="0.25">
      <c r="B19" s="17">
        <v>42217</v>
      </c>
      <c r="C19" s="124">
        <v>0.66557860570000005</v>
      </c>
      <c r="D19" s="124">
        <v>0.66903962390000005</v>
      </c>
      <c r="E19" s="125">
        <v>0.59106457970000004</v>
      </c>
      <c r="F19" s="126">
        <v>0.64421553090000006</v>
      </c>
      <c r="G19" s="127">
        <v>0.70567375889999995</v>
      </c>
      <c r="H19" s="128">
        <v>0.64895544019999996</v>
      </c>
      <c r="I19" s="126">
        <v>0.68107978979999995</v>
      </c>
      <c r="J19" s="127">
        <v>0.6862416107</v>
      </c>
      <c r="K19" s="128">
        <v>0.59929048760000003</v>
      </c>
      <c r="L19" s="126">
        <v>0.68161718260000004</v>
      </c>
      <c r="M19" s="127">
        <v>0.68027681659999995</v>
      </c>
      <c r="N19" s="128">
        <v>0.71595232060000003</v>
      </c>
      <c r="O19" s="126">
        <v>0.70684039089999995</v>
      </c>
      <c r="P19" s="127">
        <v>0.72033023740000002</v>
      </c>
      <c r="Q19" s="128">
        <v>0.66935483870000001</v>
      </c>
      <c r="R19" s="126">
        <v>0.34928229669999999</v>
      </c>
      <c r="S19" s="127">
        <v>0.6972477064</v>
      </c>
      <c r="T19" s="128">
        <v>0.67198404789999999</v>
      </c>
      <c r="U19" s="126">
        <v>0.68756530829999996</v>
      </c>
      <c r="V19" s="127">
        <v>0.72292191439999998</v>
      </c>
      <c r="W19" s="128">
        <v>0.72692673640000005</v>
      </c>
      <c r="X19" s="126">
        <v>0.64014251779999998</v>
      </c>
      <c r="Y19" s="127">
        <v>0.6953055802</v>
      </c>
      <c r="Z19" s="128">
        <v>0.70590554289999996</v>
      </c>
      <c r="AA19" s="126">
        <v>0.6477893159</v>
      </c>
      <c r="AB19" s="127">
        <v>0.69162905210000003</v>
      </c>
      <c r="AC19" s="128">
        <v>0.70977976860000003</v>
      </c>
      <c r="AD19" s="126">
        <v>0.66591726620000002</v>
      </c>
      <c r="AE19" s="129">
        <v>0.66967305519999998</v>
      </c>
    </row>
    <row r="20" spans="2:31" x14ac:dyDescent="0.25">
      <c r="B20" s="17">
        <v>42248</v>
      </c>
      <c r="C20" s="124">
        <v>0.68238867299999995</v>
      </c>
      <c r="D20" s="124">
        <v>0.68525369979999995</v>
      </c>
      <c r="E20" s="125">
        <v>0.59981487200000005</v>
      </c>
      <c r="F20" s="126">
        <v>0.67342166800000003</v>
      </c>
      <c r="G20" s="127">
        <v>0.70487206449999995</v>
      </c>
      <c r="H20" s="128">
        <v>0.67358513330000003</v>
      </c>
      <c r="I20" s="126">
        <v>0.70143969790000005</v>
      </c>
      <c r="J20" s="127">
        <v>0.69237193760000004</v>
      </c>
      <c r="K20" s="128">
        <v>0.62201744280000004</v>
      </c>
      <c r="L20" s="126">
        <v>0.70566037739999998</v>
      </c>
      <c r="M20" s="127">
        <v>0.72267206480000001</v>
      </c>
      <c r="N20" s="128">
        <v>0.75453629030000002</v>
      </c>
      <c r="O20" s="126">
        <v>0.73913043479999996</v>
      </c>
      <c r="P20" s="127">
        <v>0.77777777780000001</v>
      </c>
      <c r="Q20" s="128">
        <v>0.71199999999999997</v>
      </c>
      <c r="R20" s="126">
        <v>0.34403669720000002</v>
      </c>
      <c r="S20" s="127">
        <v>0.64285714289999996</v>
      </c>
      <c r="T20" s="128">
        <v>0.70725646119999996</v>
      </c>
      <c r="U20" s="126">
        <v>0.71084757590000003</v>
      </c>
      <c r="V20" s="127">
        <v>0.72084980239999996</v>
      </c>
      <c r="W20" s="128">
        <v>0.70616113739999997</v>
      </c>
      <c r="X20" s="126">
        <v>0.65690866510000001</v>
      </c>
      <c r="Y20" s="127">
        <v>0.68711656440000002</v>
      </c>
      <c r="Z20" s="128">
        <v>0.7146779634</v>
      </c>
      <c r="AA20" s="126">
        <v>0.65983125070000004</v>
      </c>
      <c r="AB20" s="127">
        <v>0.70439223699999998</v>
      </c>
      <c r="AC20" s="128">
        <v>0.72872835599999997</v>
      </c>
      <c r="AD20" s="126">
        <v>0.69399641580000004</v>
      </c>
      <c r="AE20" s="129">
        <v>0.68209704410000005</v>
      </c>
    </row>
    <row r="21" spans="2:31" x14ac:dyDescent="0.25">
      <c r="B21" s="17">
        <v>42278</v>
      </c>
      <c r="C21" s="124">
        <v>0.6853966453</v>
      </c>
      <c r="D21" s="124">
        <v>0.68922996199999997</v>
      </c>
      <c r="E21" s="125">
        <v>0.60771639229999996</v>
      </c>
      <c r="F21" s="126">
        <v>0.66331269349999999</v>
      </c>
      <c r="G21" s="127">
        <v>0.71844319779999999</v>
      </c>
      <c r="H21" s="128">
        <v>0.67853277209999996</v>
      </c>
      <c r="I21" s="126">
        <v>0.70562164679999995</v>
      </c>
      <c r="J21" s="127">
        <v>0.71650055369999999</v>
      </c>
      <c r="K21" s="128">
        <v>0.63172920070000005</v>
      </c>
      <c r="L21" s="126">
        <v>0.71250000000000002</v>
      </c>
      <c r="M21" s="127">
        <v>0.71824324319999999</v>
      </c>
      <c r="N21" s="128">
        <v>0.74963035980000003</v>
      </c>
      <c r="O21" s="126">
        <v>0.72120559740000001</v>
      </c>
      <c r="P21" s="127">
        <v>0.740234375</v>
      </c>
      <c r="Q21" s="128">
        <v>0.75</v>
      </c>
      <c r="R21" s="126">
        <v>0.34782608700000001</v>
      </c>
      <c r="S21" s="127">
        <v>0.67248908299999999</v>
      </c>
      <c r="T21" s="128">
        <v>0.6952054795</v>
      </c>
      <c r="U21" s="126">
        <v>0.71191709839999995</v>
      </c>
      <c r="V21" s="127">
        <v>0.72293307090000003</v>
      </c>
      <c r="W21" s="128">
        <v>0.70439663239999994</v>
      </c>
      <c r="X21" s="126">
        <v>0.63466042150000002</v>
      </c>
      <c r="Y21" s="127">
        <v>0.69104991390000003</v>
      </c>
      <c r="Z21" s="128">
        <v>0.71713053699999996</v>
      </c>
      <c r="AA21" s="126">
        <v>0.65665326850000005</v>
      </c>
      <c r="AB21" s="127">
        <v>0.70664094229999996</v>
      </c>
      <c r="AC21" s="128">
        <v>0.72703846859999999</v>
      </c>
      <c r="AD21" s="126">
        <v>0.68960802190000003</v>
      </c>
      <c r="AE21" s="129">
        <v>0.7024008934</v>
      </c>
    </row>
    <row r="22" spans="2:31" x14ac:dyDescent="0.25">
      <c r="B22" s="17">
        <v>42309</v>
      </c>
      <c r="C22" s="124">
        <v>0.66076324500000005</v>
      </c>
      <c r="D22" s="124">
        <v>0.65400235819999997</v>
      </c>
      <c r="E22" s="125">
        <v>0.58284796139999995</v>
      </c>
      <c r="F22" s="126">
        <v>0.61459159399999996</v>
      </c>
      <c r="G22" s="127">
        <v>0.69083834450000003</v>
      </c>
      <c r="H22" s="128">
        <v>0.65156080510000003</v>
      </c>
      <c r="I22" s="126">
        <v>0.68372641509999998</v>
      </c>
      <c r="J22" s="127">
        <v>0.66975568659999996</v>
      </c>
      <c r="K22" s="128">
        <v>0.61705767349999996</v>
      </c>
      <c r="L22" s="126">
        <v>0.68139390170000003</v>
      </c>
      <c r="M22" s="127">
        <v>0.69154737560000001</v>
      </c>
      <c r="N22" s="128">
        <v>0.73295454550000005</v>
      </c>
      <c r="O22" s="126">
        <v>0.70064377680000001</v>
      </c>
      <c r="P22" s="127">
        <v>0.75968222439999999</v>
      </c>
      <c r="Q22" s="128">
        <v>0.74757281549999999</v>
      </c>
      <c r="R22" s="126">
        <v>0.28000000000000003</v>
      </c>
      <c r="S22" s="127">
        <v>0.73451327430000002</v>
      </c>
      <c r="T22" s="128">
        <v>0.66584158419999995</v>
      </c>
      <c r="U22" s="126">
        <v>0.67370973329999995</v>
      </c>
      <c r="V22" s="127">
        <v>0.71747765640000005</v>
      </c>
      <c r="W22" s="128">
        <v>0.68249534450000005</v>
      </c>
      <c r="X22" s="126">
        <v>0.62187871579999998</v>
      </c>
      <c r="Y22" s="127">
        <v>0.67801047120000002</v>
      </c>
      <c r="Z22" s="128">
        <v>0.69763092270000004</v>
      </c>
      <c r="AA22" s="126">
        <v>0.63725905530000004</v>
      </c>
      <c r="AB22" s="127">
        <v>0.68438741219999999</v>
      </c>
      <c r="AC22" s="128">
        <v>0.68747718150000003</v>
      </c>
      <c r="AD22" s="126">
        <v>0.64519056259999996</v>
      </c>
      <c r="AE22" s="129">
        <v>0.66884531589999996</v>
      </c>
    </row>
    <row r="23" spans="2:31" x14ac:dyDescent="0.25">
      <c r="B23" s="17">
        <v>42339</v>
      </c>
      <c r="C23" s="124">
        <v>0.67160237339999995</v>
      </c>
      <c r="D23" s="124">
        <v>0.67097026599999998</v>
      </c>
      <c r="E23" s="125">
        <v>0.5981400871</v>
      </c>
      <c r="F23" s="126">
        <v>0.6521048451</v>
      </c>
      <c r="G23" s="127">
        <v>0.70247933880000002</v>
      </c>
      <c r="H23" s="128">
        <v>0.65360105810000002</v>
      </c>
      <c r="I23" s="126">
        <v>0.6846335697</v>
      </c>
      <c r="J23" s="127">
        <v>0.68896976480000005</v>
      </c>
      <c r="K23" s="128">
        <v>0.62090609159999999</v>
      </c>
      <c r="L23" s="126">
        <v>0.67950310560000005</v>
      </c>
      <c r="M23" s="127">
        <v>0.70307167240000001</v>
      </c>
      <c r="N23" s="128">
        <v>0.73341584159999995</v>
      </c>
      <c r="O23" s="126">
        <v>0.70370370370000002</v>
      </c>
      <c r="P23" s="127">
        <v>0.76391554699999997</v>
      </c>
      <c r="Q23" s="128">
        <v>0.74074074069999996</v>
      </c>
      <c r="R23" s="126">
        <v>0.3686868687</v>
      </c>
      <c r="S23" s="127">
        <v>0.69264069260000005</v>
      </c>
      <c r="T23" s="128">
        <v>0.69731051340000005</v>
      </c>
      <c r="U23" s="126">
        <v>0.68433571189999998</v>
      </c>
      <c r="V23" s="127">
        <v>0.70183259040000001</v>
      </c>
      <c r="W23" s="128">
        <v>0.7029053421</v>
      </c>
      <c r="X23" s="126">
        <v>0.63182346109999998</v>
      </c>
      <c r="Y23" s="127">
        <v>0.67186147190000001</v>
      </c>
      <c r="Z23" s="128">
        <v>0.71234454169999994</v>
      </c>
      <c r="AA23" s="126">
        <v>0.64940364090000002</v>
      </c>
      <c r="AB23" s="127">
        <v>0.69951387480000005</v>
      </c>
      <c r="AC23" s="128">
        <v>0.7035430224</v>
      </c>
      <c r="AD23" s="126">
        <v>0.66696914699999998</v>
      </c>
      <c r="AE23" s="129">
        <v>0.67372421280000006</v>
      </c>
    </row>
    <row r="24" spans="2:31" x14ac:dyDescent="0.25">
      <c r="B24" s="17">
        <v>42370</v>
      </c>
      <c r="C24" s="124">
        <v>0.67494790969999996</v>
      </c>
      <c r="D24" s="124">
        <v>0.67978113600000001</v>
      </c>
      <c r="E24" s="125">
        <v>0.60035488960000005</v>
      </c>
      <c r="F24" s="126">
        <v>0.67903225810000001</v>
      </c>
      <c r="G24" s="127">
        <v>0.71748714179999995</v>
      </c>
      <c r="H24" s="128">
        <v>0.66166406529999999</v>
      </c>
      <c r="I24" s="126">
        <v>0.68190476190000004</v>
      </c>
      <c r="J24" s="127">
        <v>0.67668746449999995</v>
      </c>
      <c r="K24" s="128">
        <v>0.61588435929999996</v>
      </c>
      <c r="L24" s="126">
        <v>0.6894176581</v>
      </c>
      <c r="M24" s="127">
        <v>0.68383110199999997</v>
      </c>
      <c r="N24" s="128">
        <v>0.74420896989999996</v>
      </c>
      <c r="O24" s="126">
        <v>0.71594508980000005</v>
      </c>
      <c r="P24" s="127">
        <v>0.74808429119999997</v>
      </c>
      <c r="Q24" s="128">
        <v>0.73451327430000002</v>
      </c>
      <c r="R24" s="126">
        <v>0.35978835980000001</v>
      </c>
      <c r="S24" s="127">
        <v>0.76086956520000004</v>
      </c>
      <c r="T24" s="128">
        <v>0.68360737419999995</v>
      </c>
      <c r="U24" s="126">
        <v>0.68537005159999997</v>
      </c>
      <c r="V24" s="127">
        <v>0.72750381289999999</v>
      </c>
      <c r="W24" s="128">
        <v>0.70588235290000001</v>
      </c>
      <c r="X24" s="126">
        <v>0.65974625139999998</v>
      </c>
      <c r="Y24" s="127">
        <v>0.7076382792</v>
      </c>
      <c r="Z24" s="128">
        <v>0.71226817720000002</v>
      </c>
      <c r="AA24" s="126">
        <v>0.64516811169999999</v>
      </c>
      <c r="AB24" s="127">
        <v>0.69956028219999999</v>
      </c>
      <c r="AC24" s="128">
        <v>0.71861790110000001</v>
      </c>
      <c r="AD24" s="126">
        <v>0.70765027319999996</v>
      </c>
      <c r="AE24" s="129">
        <v>0.69222343919999996</v>
      </c>
    </row>
    <row r="25" spans="2:31" x14ac:dyDescent="0.25">
      <c r="B25" s="17">
        <v>42401</v>
      </c>
      <c r="C25" s="124">
        <v>0.67511567620000001</v>
      </c>
      <c r="D25" s="124">
        <v>0.67636831939999997</v>
      </c>
      <c r="E25" s="125">
        <v>0.61573077679999999</v>
      </c>
      <c r="F25" s="126">
        <v>0.68261563000000003</v>
      </c>
      <c r="G25" s="127">
        <v>0.71919561239999996</v>
      </c>
      <c r="H25" s="128">
        <v>0.65455857589999999</v>
      </c>
      <c r="I25" s="126">
        <v>0.66643142789999998</v>
      </c>
      <c r="J25" s="127">
        <v>0.69310248529999996</v>
      </c>
      <c r="K25" s="128">
        <v>0.61344810780000003</v>
      </c>
      <c r="L25" s="126">
        <v>0.68512756689999998</v>
      </c>
      <c r="M25" s="127">
        <v>0.69650729060000005</v>
      </c>
      <c r="N25" s="128">
        <v>0.72042479619999999</v>
      </c>
      <c r="O25" s="126">
        <v>0.698757764</v>
      </c>
      <c r="P25" s="127">
        <v>0.71442495130000006</v>
      </c>
      <c r="Q25" s="128">
        <v>0.72727272730000003</v>
      </c>
      <c r="R25" s="126">
        <v>0.3459459459</v>
      </c>
      <c r="S25" s="127">
        <v>0.72727272730000003</v>
      </c>
      <c r="T25" s="128">
        <v>0.66914682540000003</v>
      </c>
      <c r="U25" s="126">
        <v>0.6967383761</v>
      </c>
      <c r="V25" s="127">
        <v>0.71811740889999998</v>
      </c>
      <c r="W25" s="128">
        <v>0.70397779829999996</v>
      </c>
      <c r="X25" s="126">
        <v>0.62639821029999998</v>
      </c>
      <c r="Y25" s="127">
        <v>0.69765421370000003</v>
      </c>
      <c r="Z25" s="128">
        <v>0.72306855280000004</v>
      </c>
      <c r="AA25" s="126">
        <v>0.65195246179999999</v>
      </c>
      <c r="AB25" s="127">
        <v>0.7012520525</v>
      </c>
      <c r="AC25" s="128">
        <v>0.71621122599999998</v>
      </c>
      <c r="AD25" s="126">
        <v>0.70210815770000001</v>
      </c>
      <c r="AE25" s="129">
        <v>0.67717391299999996</v>
      </c>
    </row>
    <row r="26" spans="2:31" x14ac:dyDescent="0.25">
      <c r="B26" s="17">
        <v>42430</v>
      </c>
      <c r="C26" s="124">
        <v>0.69819768510000002</v>
      </c>
      <c r="D26" s="124">
        <v>0.69649657269999998</v>
      </c>
      <c r="E26" s="125">
        <v>0.63580424960000004</v>
      </c>
      <c r="F26" s="126">
        <v>0.70914777169999998</v>
      </c>
      <c r="G26" s="127">
        <v>0.73314100250000003</v>
      </c>
      <c r="H26" s="128">
        <v>0.68554872280000001</v>
      </c>
      <c r="I26" s="126">
        <v>0.71021542739999999</v>
      </c>
      <c r="J26" s="127">
        <v>0.71801208130000005</v>
      </c>
      <c r="K26" s="128">
        <v>0.63746663429999995</v>
      </c>
      <c r="L26" s="126">
        <v>0.72413793100000001</v>
      </c>
      <c r="M26" s="127">
        <v>0.73133333330000005</v>
      </c>
      <c r="N26" s="128">
        <v>0.76729869490000002</v>
      </c>
      <c r="O26" s="126">
        <v>0.71967380219999999</v>
      </c>
      <c r="P26" s="127">
        <v>0.76015473889999996</v>
      </c>
      <c r="Q26" s="128">
        <v>0.72641509429999995</v>
      </c>
      <c r="R26" s="126">
        <v>0.31720430109999997</v>
      </c>
      <c r="S26" s="127">
        <v>0.75102040820000004</v>
      </c>
      <c r="T26" s="128">
        <v>0.6956521739</v>
      </c>
      <c r="U26" s="126">
        <v>0.71610461110000001</v>
      </c>
      <c r="V26" s="127">
        <v>0.75862068969999996</v>
      </c>
      <c r="W26" s="128">
        <v>0.71260199459999995</v>
      </c>
      <c r="X26" s="126">
        <v>0.67274800459999995</v>
      </c>
      <c r="Y26" s="127">
        <v>0.70286195289999998</v>
      </c>
      <c r="Z26" s="128">
        <v>0.7354280862</v>
      </c>
      <c r="AA26" s="126">
        <v>0.67792125319999996</v>
      </c>
      <c r="AB26" s="127">
        <v>0.71223758319999997</v>
      </c>
      <c r="AC26" s="128">
        <v>0.73327256149999998</v>
      </c>
      <c r="AD26" s="126">
        <v>0.71767930560000004</v>
      </c>
      <c r="AE26" s="129">
        <v>0.69989165760000005</v>
      </c>
    </row>
    <row r="27" spans="2:31" x14ac:dyDescent="0.25">
      <c r="B27" s="17">
        <v>42461</v>
      </c>
      <c r="C27" s="124">
        <v>0.68432225690000004</v>
      </c>
      <c r="D27" s="124">
        <v>0.68248730960000004</v>
      </c>
      <c r="E27" s="125">
        <v>0.61130202369999997</v>
      </c>
      <c r="F27" s="126">
        <v>0.71450617279999995</v>
      </c>
      <c r="G27" s="127">
        <v>0.71665465029999997</v>
      </c>
      <c r="H27" s="128">
        <v>0.67194329590000001</v>
      </c>
      <c r="I27" s="126">
        <v>0.70440396589999998</v>
      </c>
      <c r="J27" s="127">
        <v>0.71319311659999995</v>
      </c>
      <c r="K27" s="128">
        <v>0.63639328220000002</v>
      </c>
      <c r="L27" s="126">
        <v>0.70979667280000003</v>
      </c>
      <c r="M27" s="127">
        <v>0.72050515120000003</v>
      </c>
      <c r="N27" s="128">
        <v>0.71411012780000005</v>
      </c>
      <c r="O27" s="126">
        <v>0.71813471500000003</v>
      </c>
      <c r="P27" s="127">
        <v>0.73684210530000005</v>
      </c>
      <c r="Q27" s="128">
        <v>0.75229357799999996</v>
      </c>
      <c r="R27" s="126">
        <v>0.34806629830000002</v>
      </c>
      <c r="S27" s="127">
        <v>0.69008264460000002</v>
      </c>
      <c r="T27" s="128">
        <v>0.70363101080000001</v>
      </c>
      <c r="U27" s="126">
        <v>0.73010973940000001</v>
      </c>
      <c r="V27" s="127">
        <v>0.73592426509999997</v>
      </c>
      <c r="W27" s="128">
        <v>0.70598748879999995</v>
      </c>
      <c r="X27" s="126">
        <v>0.69274376419999995</v>
      </c>
      <c r="Y27" s="127">
        <v>0.7003338898</v>
      </c>
      <c r="Z27" s="128">
        <v>0.71748948759999998</v>
      </c>
      <c r="AA27" s="126">
        <v>0.65619694399999995</v>
      </c>
      <c r="AB27" s="127">
        <v>0.70435684649999997</v>
      </c>
      <c r="AC27" s="128">
        <v>0.71465295630000003</v>
      </c>
      <c r="AD27" s="126">
        <v>0.68735942419999996</v>
      </c>
      <c r="AE27" s="129">
        <v>0.67918454939999995</v>
      </c>
    </row>
    <row r="28" spans="2:31" x14ac:dyDescent="0.25">
      <c r="B28" s="17">
        <v>42491</v>
      </c>
      <c r="C28" s="124">
        <v>0.68681984129999996</v>
      </c>
      <c r="D28" s="124">
        <v>0.6798888327</v>
      </c>
      <c r="E28" s="125">
        <v>0.61247002399999995</v>
      </c>
      <c r="F28" s="126">
        <v>0.70684292380000002</v>
      </c>
      <c r="G28" s="127">
        <v>0.73238434159999999</v>
      </c>
      <c r="H28" s="128">
        <v>0.67139840449999999</v>
      </c>
      <c r="I28" s="126">
        <v>0.695105215</v>
      </c>
      <c r="J28" s="127">
        <v>0.71499040830000005</v>
      </c>
      <c r="K28" s="128">
        <v>0.6346625266</v>
      </c>
      <c r="L28" s="126">
        <v>0.73126934980000002</v>
      </c>
      <c r="M28" s="127">
        <v>0.71245059290000001</v>
      </c>
      <c r="N28" s="128">
        <v>0.74706744869999997</v>
      </c>
      <c r="O28" s="126">
        <v>0.72371134020000005</v>
      </c>
      <c r="P28" s="127">
        <v>0.78256704980000003</v>
      </c>
      <c r="Q28" s="128">
        <v>0.69090909089999997</v>
      </c>
      <c r="R28" s="126">
        <v>0.3081081081</v>
      </c>
      <c r="S28" s="127">
        <v>0.67088607590000005</v>
      </c>
      <c r="T28" s="128">
        <v>0.6918918919</v>
      </c>
      <c r="U28" s="126">
        <v>0.7251442145</v>
      </c>
      <c r="V28" s="127">
        <v>0.73851590109999998</v>
      </c>
      <c r="W28" s="128">
        <v>0.70588235290000001</v>
      </c>
      <c r="X28" s="126">
        <v>0.69015659959999998</v>
      </c>
      <c r="Y28" s="127">
        <v>0.67549668870000001</v>
      </c>
      <c r="Z28" s="128">
        <v>0.71480116090000001</v>
      </c>
      <c r="AA28" s="126">
        <v>0.66105128479999997</v>
      </c>
      <c r="AB28" s="127">
        <v>0.71613847919999996</v>
      </c>
      <c r="AC28" s="128">
        <v>0.71779923479999996</v>
      </c>
      <c r="AD28" s="126">
        <v>0.70196257419999997</v>
      </c>
      <c r="AE28" s="129">
        <v>0.69387755100000004</v>
      </c>
    </row>
    <row r="29" spans="2:31" x14ac:dyDescent="0.25">
      <c r="B29" s="17">
        <v>42522</v>
      </c>
      <c r="C29" s="124">
        <v>0.68983625469999998</v>
      </c>
      <c r="D29" s="124">
        <v>0.676899849</v>
      </c>
      <c r="E29" s="125">
        <v>0.60111549190000002</v>
      </c>
      <c r="F29" s="126">
        <v>0.71990740740000003</v>
      </c>
      <c r="G29" s="127">
        <v>0.71895884629999995</v>
      </c>
      <c r="H29" s="128">
        <v>0.67991582890000002</v>
      </c>
      <c r="I29" s="126">
        <v>0.69403669720000005</v>
      </c>
      <c r="J29" s="127">
        <v>0.71755725189999997</v>
      </c>
      <c r="K29" s="128">
        <v>0.64402678069999997</v>
      </c>
      <c r="L29" s="126">
        <v>0.72716049380000003</v>
      </c>
      <c r="M29" s="127">
        <v>0.73244037900000003</v>
      </c>
      <c r="N29" s="128">
        <v>0.75942593039999995</v>
      </c>
      <c r="O29" s="126">
        <v>0.74130879350000001</v>
      </c>
      <c r="P29" s="127">
        <v>0.78639846739999997</v>
      </c>
      <c r="Q29" s="128">
        <v>0.71818181820000004</v>
      </c>
      <c r="R29" s="126">
        <v>0.35326086960000003</v>
      </c>
      <c r="S29" s="127">
        <v>0.66216216220000002</v>
      </c>
      <c r="T29" s="128">
        <v>0.71553398059999995</v>
      </c>
      <c r="U29" s="126">
        <v>0.73149095870000003</v>
      </c>
      <c r="V29" s="127">
        <v>0.72281234189999999</v>
      </c>
      <c r="W29" s="128">
        <v>0.68235294120000001</v>
      </c>
      <c r="X29" s="126">
        <v>0.68181818179999998</v>
      </c>
      <c r="Y29" s="127">
        <v>0.69409808809999995</v>
      </c>
      <c r="Z29" s="128">
        <v>0.71648845500000002</v>
      </c>
      <c r="AA29" s="126">
        <v>0.67469240559999999</v>
      </c>
      <c r="AB29" s="127">
        <v>0.70870870870000002</v>
      </c>
      <c r="AC29" s="128">
        <v>0.7230150018</v>
      </c>
      <c r="AD29" s="126">
        <v>0.7260465116</v>
      </c>
      <c r="AE29" s="129">
        <v>0.69034707159999997</v>
      </c>
    </row>
    <row r="30" spans="2:31" x14ac:dyDescent="0.25">
      <c r="B30" s="17">
        <v>42552</v>
      </c>
      <c r="C30" s="124">
        <v>0.65057192649999995</v>
      </c>
      <c r="D30" s="124">
        <v>0.64102564100000003</v>
      </c>
      <c r="E30" s="125">
        <v>0.57341425219999997</v>
      </c>
      <c r="F30" s="126">
        <v>0.67269866249999999</v>
      </c>
      <c r="G30" s="127">
        <v>0.68484848480000005</v>
      </c>
      <c r="H30" s="128">
        <v>0.64374255069999997</v>
      </c>
      <c r="I30" s="126">
        <v>0.66830870279999999</v>
      </c>
      <c r="J30" s="127">
        <v>0.67435549530000005</v>
      </c>
      <c r="K30" s="128">
        <v>0.60871678549999997</v>
      </c>
      <c r="L30" s="126">
        <v>0.66788099570000004</v>
      </c>
      <c r="M30" s="127">
        <v>0.69109947640000002</v>
      </c>
      <c r="N30" s="128">
        <v>0.71933316749999998</v>
      </c>
      <c r="O30" s="126">
        <v>0.69356486210000001</v>
      </c>
      <c r="P30" s="127">
        <v>0.72173058010000002</v>
      </c>
      <c r="Q30" s="128">
        <v>0.63725490200000001</v>
      </c>
      <c r="R30" s="126">
        <v>0.36363636360000001</v>
      </c>
      <c r="S30" s="127">
        <v>0.68669527900000005</v>
      </c>
      <c r="T30" s="128">
        <v>0.68050193049999996</v>
      </c>
      <c r="U30" s="126">
        <v>0.69779643229999999</v>
      </c>
      <c r="V30" s="127">
        <v>0.69238683130000001</v>
      </c>
      <c r="W30" s="128">
        <v>0.6657407407</v>
      </c>
      <c r="X30" s="126">
        <v>0.62568605929999999</v>
      </c>
      <c r="Y30" s="127">
        <v>0.66050420170000002</v>
      </c>
      <c r="Z30" s="128">
        <v>0.67131070979999996</v>
      </c>
      <c r="AA30" s="126">
        <v>0.62609447630000004</v>
      </c>
      <c r="AB30" s="127">
        <v>0.66673583729999997</v>
      </c>
      <c r="AC30" s="128">
        <v>0.6770232558</v>
      </c>
      <c r="AD30" s="126">
        <v>0.66634476099999995</v>
      </c>
      <c r="AE30" s="129">
        <v>0.6477462437</v>
      </c>
    </row>
    <row r="31" spans="2:31" x14ac:dyDescent="0.25">
      <c r="B31" s="17">
        <v>42583</v>
      </c>
      <c r="C31" s="124">
        <v>0.6804541986</v>
      </c>
      <c r="D31" s="124">
        <v>0.66930461860000001</v>
      </c>
      <c r="E31" s="125">
        <v>0.59192558880000001</v>
      </c>
      <c r="F31" s="126">
        <v>0.70259638079999998</v>
      </c>
      <c r="G31" s="127">
        <v>0.71136923620000003</v>
      </c>
      <c r="H31" s="128">
        <v>0.67849812870000004</v>
      </c>
      <c r="I31" s="126">
        <v>0.71129607610000001</v>
      </c>
      <c r="J31" s="127">
        <v>0.71087680360000005</v>
      </c>
      <c r="K31" s="128">
        <v>0.6206046664</v>
      </c>
      <c r="L31" s="126">
        <v>0.71567436210000002</v>
      </c>
      <c r="M31" s="127">
        <v>0.71390989810000005</v>
      </c>
      <c r="N31" s="128">
        <v>0.72972279259999995</v>
      </c>
      <c r="O31" s="126">
        <v>0.70241850679999995</v>
      </c>
      <c r="P31" s="127">
        <v>0.75249500999999996</v>
      </c>
      <c r="Q31" s="128">
        <v>0.7156862745</v>
      </c>
      <c r="R31" s="126">
        <v>0.34682080920000002</v>
      </c>
      <c r="S31" s="127">
        <v>0.7307692308</v>
      </c>
      <c r="T31" s="128">
        <v>0.71155729680000002</v>
      </c>
      <c r="U31" s="126">
        <v>0.70558558559999995</v>
      </c>
      <c r="V31" s="127">
        <v>0.72016675350000003</v>
      </c>
      <c r="W31" s="128">
        <v>0.72879776330000001</v>
      </c>
      <c r="X31" s="126">
        <v>0.67591564930000003</v>
      </c>
      <c r="Y31" s="127">
        <v>0.72217502119999999</v>
      </c>
      <c r="Z31" s="128">
        <v>0.71009101699999999</v>
      </c>
      <c r="AA31" s="126">
        <v>0.66848537760000004</v>
      </c>
      <c r="AB31" s="127">
        <v>0.70514574340000002</v>
      </c>
      <c r="AC31" s="128">
        <v>0.69812404289999996</v>
      </c>
      <c r="AD31" s="126">
        <v>0.71258080560000003</v>
      </c>
      <c r="AE31" s="129">
        <v>0.68327605960000004</v>
      </c>
    </row>
    <row r="32" spans="2:31" x14ac:dyDescent="0.25">
      <c r="B32" s="17">
        <v>42614</v>
      </c>
      <c r="C32" s="124">
        <v>0.66757226079999998</v>
      </c>
      <c r="D32" s="124">
        <v>0.66248807740000004</v>
      </c>
      <c r="E32" s="125">
        <v>0.59668677780000001</v>
      </c>
      <c r="F32" s="126">
        <v>0.67290480070000003</v>
      </c>
      <c r="G32" s="127">
        <v>0.68272365089999998</v>
      </c>
      <c r="H32" s="128">
        <v>0.65389928419999999</v>
      </c>
      <c r="I32" s="126">
        <v>0.68818782099999998</v>
      </c>
      <c r="J32" s="127">
        <v>0.69383640550000003</v>
      </c>
      <c r="K32" s="128">
        <v>0.63018900489999996</v>
      </c>
      <c r="L32" s="126">
        <v>0.70228536129999997</v>
      </c>
      <c r="M32" s="127">
        <v>0.71404793609999995</v>
      </c>
      <c r="N32" s="128">
        <v>0.73616335300000002</v>
      </c>
      <c r="O32" s="126">
        <v>0.72025723470000003</v>
      </c>
      <c r="P32" s="127">
        <v>0.73646578139999996</v>
      </c>
      <c r="Q32" s="128">
        <v>0.67346938779999999</v>
      </c>
      <c r="R32" s="126">
        <v>0.31609195400000001</v>
      </c>
      <c r="S32" s="127">
        <v>0.65887850469999998</v>
      </c>
      <c r="T32" s="128">
        <v>0.68094758060000005</v>
      </c>
      <c r="U32" s="126">
        <v>0.70100409070000003</v>
      </c>
      <c r="V32" s="127">
        <v>0.69316969049999999</v>
      </c>
      <c r="W32" s="128">
        <v>0.69613821139999998</v>
      </c>
      <c r="X32" s="126">
        <v>0.68906605919999997</v>
      </c>
      <c r="Y32" s="127">
        <v>0.67750439370000004</v>
      </c>
      <c r="Z32" s="128">
        <v>0.67971002550000004</v>
      </c>
      <c r="AA32" s="126">
        <v>0.64916875429999998</v>
      </c>
      <c r="AB32" s="127">
        <v>0.67923294840000004</v>
      </c>
      <c r="AC32" s="128">
        <v>0.70180784070000002</v>
      </c>
      <c r="AD32" s="126">
        <v>0.68226729070000003</v>
      </c>
      <c r="AE32" s="129">
        <v>0.68636911940000001</v>
      </c>
    </row>
    <row r="33" spans="2:31" x14ac:dyDescent="0.25">
      <c r="B33" s="17">
        <v>42644</v>
      </c>
      <c r="C33" s="124">
        <v>0.65037270930000002</v>
      </c>
      <c r="D33" s="124">
        <v>0.63510701550000004</v>
      </c>
      <c r="E33" s="125">
        <v>0.56594305659999999</v>
      </c>
      <c r="F33" s="126">
        <v>0.66522864540000004</v>
      </c>
      <c r="G33" s="127">
        <v>0.67880413949999996</v>
      </c>
      <c r="H33" s="128">
        <v>0.64794635369999998</v>
      </c>
      <c r="I33" s="126">
        <v>0.67942332900000002</v>
      </c>
      <c r="J33" s="127">
        <v>0.69459041730000004</v>
      </c>
      <c r="K33" s="128">
        <v>0.62018077849999997</v>
      </c>
      <c r="L33" s="126">
        <v>0.68381897089999999</v>
      </c>
      <c r="M33" s="127">
        <v>0.72028935579999998</v>
      </c>
      <c r="N33" s="128">
        <v>0.68563432840000005</v>
      </c>
      <c r="O33" s="126">
        <v>0.69809203139999998</v>
      </c>
      <c r="P33" s="127">
        <v>0.72586015540000004</v>
      </c>
      <c r="Q33" s="128">
        <v>0.56521739130000004</v>
      </c>
      <c r="R33" s="126">
        <v>0.31034482759999998</v>
      </c>
      <c r="S33" s="127">
        <v>0.67317073169999997</v>
      </c>
      <c r="T33" s="128">
        <v>0.67590172500000001</v>
      </c>
      <c r="U33" s="126">
        <v>0.69498222050000003</v>
      </c>
      <c r="V33" s="127">
        <v>0.68478260869999996</v>
      </c>
      <c r="W33" s="128">
        <v>0.65835929390000003</v>
      </c>
      <c r="X33" s="126">
        <v>0.67899761339999998</v>
      </c>
      <c r="Y33" s="127">
        <v>0.65461121160000002</v>
      </c>
      <c r="Z33" s="128">
        <v>0.66957649090000004</v>
      </c>
      <c r="AA33" s="126">
        <v>0.62521028599999995</v>
      </c>
      <c r="AB33" s="127">
        <v>0.65753109170000001</v>
      </c>
      <c r="AC33" s="128">
        <v>0.66954404599999995</v>
      </c>
      <c r="AD33" s="126">
        <v>0.66353493829999999</v>
      </c>
      <c r="AE33" s="129">
        <v>0.65931863729999995</v>
      </c>
    </row>
    <row r="34" spans="2:31" x14ac:dyDescent="0.25">
      <c r="B34" s="17">
        <v>42675</v>
      </c>
      <c r="C34" s="124">
        <v>0.65525443709999998</v>
      </c>
      <c r="D34" s="124">
        <v>0.6383652541</v>
      </c>
      <c r="E34" s="125">
        <v>0.55928764649999996</v>
      </c>
      <c r="F34" s="126">
        <v>0.66462346760000002</v>
      </c>
      <c r="G34" s="127">
        <v>0.66899224810000002</v>
      </c>
      <c r="H34" s="128">
        <v>0.64914025860000002</v>
      </c>
      <c r="I34" s="126">
        <v>0.68161552579999996</v>
      </c>
      <c r="J34" s="127">
        <v>0.68829953200000005</v>
      </c>
      <c r="K34" s="128">
        <v>0.64669519730000002</v>
      </c>
      <c r="L34" s="126">
        <v>0.68070395979999998</v>
      </c>
      <c r="M34" s="127">
        <v>0.71024117440000001</v>
      </c>
      <c r="N34" s="128">
        <v>0.69940195149999995</v>
      </c>
      <c r="O34" s="126">
        <v>0.6882821388</v>
      </c>
      <c r="P34" s="127">
        <v>0.72768878719999996</v>
      </c>
      <c r="Q34" s="128">
        <v>0.64285714289999996</v>
      </c>
      <c r="R34" s="126">
        <v>0.31578947369999999</v>
      </c>
      <c r="S34" s="127">
        <v>0.60846560849999998</v>
      </c>
      <c r="T34" s="128">
        <v>0.68900804289999995</v>
      </c>
      <c r="U34" s="126">
        <v>0.68697394789999999</v>
      </c>
      <c r="V34" s="127">
        <v>0.68975386380000003</v>
      </c>
      <c r="W34" s="128">
        <v>0.69668737059999997</v>
      </c>
      <c r="X34" s="126">
        <v>0.61492178099999995</v>
      </c>
      <c r="Y34" s="127">
        <v>0.6654478976</v>
      </c>
      <c r="Z34" s="128">
        <v>0.67629246030000001</v>
      </c>
      <c r="AA34" s="126">
        <v>0.63008871070000005</v>
      </c>
      <c r="AB34" s="127">
        <v>0.66666666669999997</v>
      </c>
      <c r="AC34" s="128">
        <v>0.68600451470000001</v>
      </c>
      <c r="AD34" s="126">
        <v>0.66626650659999997</v>
      </c>
      <c r="AE34" s="129">
        <v>0.63913337849999996</v>
      </c>
    </row>
    <row r="35" spans="2:31" x14ac:dyDescent="0.25">
      <c r="B35" s="18">
        <v>42705</v>
      </c>
      <c r="C35" s="130">
        <v>0.63480602890000004</v>
      </c>
      <c r="D35" s="130">
        <v>0.62196620579999995</v>
      </c>
      <c r="E35" s="131">
        <v>0.53496420050000004</v>
      </c>
      <c r="F35" s="132">
        <v>0.63172043010000001</v>
      </c>
      <c r="G35" s="133">
        <v>0.66351084810000005</v>
      </c>
      <c r="H35" s="134">
        <v>0.6141754787</v>
      </c>
      <c r="I35" s="132">
        <v>0.64962726299999995</v>
      </c>
      <c r="J35" s="133">
        <v>0.6557741117</v>
      </c>
      <c r="K35" s="134">
        <v>0.63896309490000003</v>
      </c>
      <c r="L35" s="132">
        <v>0.68441064640000004</v>
      </c>
      <c r="M35" s="133">
        <v>0.68384157030000003</v>
      </c>
      <c r="N35" s="134">
        <v>0.68868227000000004</v>
      </c>
      <c r="O35" s="132">
        <v>0.66666666669999997</v>
      </c>
      <c r="P35" s="133">
        <v>0.70058479529999995</v>
      </c>
      <c r="Q35" s="134">
        <v>0.59701492540000001</v>
      </c>
      <c r="R35" s="132">
        <v>0.31055900619999999</v>
      </c>
      <c r="S35" s="133">
        <v>0.66847826089999995</v>
      </c>
      <c r="T35" s="134">
        <v>0.62735326690000004</v>
      </c>
      <c r="U35" s="132">
        <v>0.63995117980000005</v>
      </c>
      <c r="V35" s="133">
        <v>0.66743383199999995</v>
      </c>
      <c r="W35" s="134">
        <v>0.64432989689999998</v>
      </c>
      <c r="X35" s="132">
        <v>0.62043795619999997</v>
      </c>
      <c r="Y35" s="133">
        <v>0.6485013624</v>
      </c>
      <c r="Z35" s="134">
        <v>0.65401666960000004</v>
      </c>
      <c r="AA35" s="132">
        <v>0.61013621299999998</v>
      </c>
      <c r="AB35" s="133">
        <v>0.65720652049999995</v>
      </c>
      <c r="AC35" s="134">
        <v>0.6555530007</v>
      </c>
      <c r="AD35" s="132">
        <v>0.65691651429999998</v>
      </c>
      <c r="AE35" s="135">
        <v>0.64049586780000001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8nsWIeNrTBpmJFQTBeTKylqWUc4G//QRh1PxP1RlKT5dJrOsLqau9B428A542B2ECocO6M/0HWUI02oJRXa6ow==" saltValue="o3aFuEi26T7XzsTvd9Qpj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xXbPALPNwhZZOOgKC1Fz21rKTvXVNI8AycI8KmP2JunZyn3qLLttVlvdaKoPI5qN/KqCyKd+Hj320Z3byT3I3A==" saltValue="ItcbVCgmM9W91s4kSGorM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rDi2lNCqvGDRZsQFLT0r3qqYLWD7BC38iuAZDM/TljdmVBVemCJlehlSUfIdW/TgOmxyDBr/Y4OWUogoOOAk2A==" saltValue="kiNcSrhUbsxKLKh/zj3ym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Smw+s9C2Ry1L/jUR8wBjp7Q+md3F0nVFEEfbU2SpIRga4R+yWNc9hRd5D8o4ntxLdZ6wZhi6g16fG95Tx6AsNg==" saltValue="OZK79LyIvf0cJfDtCqeRe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sXdtHdU2KGM2/QKxDgvywr9yp3mmowotCq2H6MJdHwFzqFeaxpQ0DMEXraRhPQdA8fj9/5CphdXIb4EnPrcEcA==" saltValue="Lej4GSeNBtiNgjZVXpy5y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xIPXzWo6zKSwZfA57w2ZZSMgmLvOOYkJaSvNW15nMdxRX8jVS+CmVuuvmVRyBjmB+8BzBypo2/oNRUdKisWPPg==" saltValue="eEmhgfJ9j33174wmPwixX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L+8tYn0ZprtqIBjCGamYRHjiDa5LdFIz0/OS+1wNciNXHuXd57h9SEvoL3GLGCEjNYmKcMlBfgBzlnTNeqc5/g==" saltValue="9omJPg9hSuOX9y12m71sK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YOJjrrU37/2PDQgzCRsluX4XMMbdIdHXOk/IYt063rJJDS5KNAsk/4RnggxL9zZqnL4SMT5/Lc+jL1sEj5SBog==" saltValue="jyxJvnznOQ6i8OR07ayjs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hjRJOd7CoZeCg6U8ckplSKGXAJoE6ldEcd0F9M4sD5Q1mac0bOFdshoGUehCzrDaixcNpW2HzEZJD/1/JSVOhQ==" saltValue="T4MuTNaNOVc9khCoCG8TA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Eo367fZFDwxZ75dnKa3YlF0Xf8TWY48EJglJihFLw6E01YQMk1qx9TZEnUu4cxwhlQ+jo0l/9PSIeHbkVk+JUw==" saltValue="f3GxJ1P9MtMFhl2bkmlzjw=="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sysr1XVBhf10u3613KlDDa3SIPNMllSUhZwlbEqIzq6EsVLgU6kR0gzAnd2voMECQl7RGO+m1k36C42hHeXRSQ==" saltValue="lmUkbvkE6ObWtSOSBgMmS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2017-03-03T23:10:18Z</dcterms:modified>
</cp:coreProperties>
</file>