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Walkers_Utilizers_Thru_Dec_2016\"/>
    </mc:Choice>
  </mc:AlternateContent>
  <workbookProtection workbookAlgorithmName="SHA-512" workbookHashValue="93lr0dDrUEcoFjHn5H3azdgnsbIakxXm+0G3n8Oogll9vVgj2gCfu5hoEGUCR0SsaBg1YWqWv+fEOK2eke0sMg==" workbookSaltValue="V0EiXW2QLMf0PG4gdmFdhg=="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<sst xmlns="http://schemas.openxmlformats.org/spreadsheetml/2006/main" count="7172" uniqueCount="4178">
  <si>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</si>
  <si>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</si>
  <si>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</si>
  <si>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</si>
  <si>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</si>
  <si>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</si>
  <si>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</si>
  <si>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</si>
  <si>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</si>
  <si>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</si>
  <si>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</si>
  <si>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</si>
  <si>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</si>
  <si>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</si>
  <si>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</si>
  <si>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</si>
  <si>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</si>
  <si>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</si>
  <si>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</si>
  <si>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</si>
  <si>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</si>
  <si>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</si>
  <si>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</si>
  <si>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</si>
  <si>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</si>
  <si>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</si>
  <si>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</si>
  <si>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</si>
  <si>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</si>
  <si>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</si>
  <si>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</si>
  <si>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</si>
  <si>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</si>
  <si>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</si>
  <si>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</si>
  <si>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</si>
  <si>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</si>
  <si>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</si>
  <si>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</si>
  <si>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</si>
  <si>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</si>
  <si>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</si>
  <si>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</si>
  <si>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</si>
  <si>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</si>
  <si>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</si>
  <si>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</si>
  <si>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</si>
  <si>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</si>
  <si>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</si>
  <si>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</si>
  <si>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</si>
  <si>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</si>
  <si>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</si>
  <si>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</si>
  <si>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</si>
  <si>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</si>
  <si>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</si>
  <si>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</si>
  <si>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</si>
  <si>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</si>
  <si>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</si>
  <si>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</si>
  <si>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</si>
  <si>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</si>
  <si>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</si>
  <si>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</si>
  <si>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</si>
  <si>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</si>
  <si>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</si>
  <si>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</si>
  <si>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</si>
  <si>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</si>
  <si>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</si>
  <si>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</si>
  <si>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</si>
  <si>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</si>
  <si>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</si>
  <si>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</si>
  <si>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</si>
  <si>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</si>
  <si>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</si>
  <si>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</si>
  <si>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</si>
  <si>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</si>
  <si>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</si>
  <si>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</si>
  <si>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</si>
  <si>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</si>
  <si>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</si>
  <si>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</si>
  <si>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</si>
  <si>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</si>
  <si>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</si>
  <si>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</si>
  <si>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</si>
  <si>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</si>
  <si>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</si>
  <si>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</si>
  <si>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</si>
  <si>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</si>
  <si>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</si>
  <si>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</si>
  <si>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</si>
  <si>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</si>
  <si>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</si>
  <si>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</si>
  <si>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</si>
  <si>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</si>
  <si>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</si>
  <si>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</si>
  <si>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</si>
  <si>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</si>
  <si>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</si>
  <si>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</si>
  <si>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</si>
  <si>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</si>
  <si>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</si>
  <si>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</si>
  <si>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</si>
  <si>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</si>
  <si>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</si>
  <si>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</si>
  <si>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</si>
  <si>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</si>
  <si>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</si>
  <si>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</si>
  <si>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</si>
  <si>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</si>
  <si>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</si>
  <si>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</si>
  <si>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</si>
  <si>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</si>
  <si>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</si>
  <si>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</si>
  <si>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</si>
  <si>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</si>
  <si>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</si>
  <si>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</si>
  <si>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</si>
  <si>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</si>
  <si>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</si>
  <si>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</si>
  <si>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</si>
  <si>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</si>
  <si>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</si>
  <si>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</si>
  <si>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</si>
  <si>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</si>
  <si>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</si>
  <si>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</si>
  <si>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</si>
  <si>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</si>
  <si>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</si>
  <si>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</si>
  <si>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</si>
  <si>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</si>
  <si>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</si>
  <si>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</si>
  <si>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</si>
  <si>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</si>
  <si>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</si>
  <si>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</si>
  <si>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</si>
  <si>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</si>
  <si>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</si>
  <si>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</si>
  <si>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</si>
  <si>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</si>
  <si>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</si>
  <si>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</si>
  <si>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</si>
  <si>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</si>
  <si>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</si>
  <si>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</si>
  <si>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</si>
  <si>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</si>
  <si>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</si>
  <si>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</si>
  <si>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</si>
  <si>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</si>
  <si>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</si>
  <si>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</si>
  <si>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</si>
  <si>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</si>
  <si>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</si>
  <si>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</si>
  <si>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</si>
  <si>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</si>
  <si>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</si>
  <si>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</si>
  <si>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</si>
  <si>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</si>
  <si>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</si>
  <si>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</si>
  <si>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</si>
  <si>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</si>
  <si>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</si>
  <si>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</si>
  <si>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</si>
  <si>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</si>
  <si>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</si>
  <si>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</si>
  <si>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</si>
  <si>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</si>
  <si>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</si>
  <si>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</si>
  <si>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</si>
  <si>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</si>
  <si>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</si>
  <si>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</si>
  <si>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</si>
  <si>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</si>
  <si>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</si>
  <si>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</si>
  <si>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</si>
  <si>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</si>
  <si>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</si>
  <si>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</si>
  <si>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</si>
  <si>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</si>
  <si>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</si>
  <si>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</si>
  <si>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</si>
  <si>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</si>
  <si>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</si>
  <si>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</si>
  <si>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</si>
  <si>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</si>
  <si>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</si>
  <si>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</si>
  <si>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</si>
  <si>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</si>
  <si>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</si>
  <si>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</si>
  <si>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</si>
  <si>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</si>
  <si>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</si>
  <si>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</si>
  <si>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</si>
  <si>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</si>
  <si>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</si>
  <si>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</si>
  <si>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</si>
  <si>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</si>
  <si>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</si>
  <si>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</si>
  <si>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</si>
  <si>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</si>
  <si>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</si>
  <si>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</si>
  <si>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</si>
  <si>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</si>
  <si>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</si>
  <si>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</si>
  <si>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</si>
  <si>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</si>
  <si>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</si>
  <si>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</si>
  <si>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</si>
  <si>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</si>
  <si>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</si>
  <si>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</si>
  <si>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</si>
  <si>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</si>
  <si>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</si>
  <si>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</si>
  <si>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</si>
  <si>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</si>
  <si>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</si>
  <si>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</si>
  <si>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</si>
  <si>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</si>
  <si>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</si>
  <si>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</si>
  <si>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</si>
  <si>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</si>
  <si>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</si>
  <si>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</si>
  <si>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</si>
  <si>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</si>
  <si>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</si>
  <si>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</si>
  <si>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</si>
  <si>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</si>
  <si>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</si>
  <si>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</si>
  <si>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</si>
  <si>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</si>
  <si>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</si>
  <si>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</si>
  <si>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</si>
  <si>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</si>
  <si>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</si>
  <si>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</si>
  <si>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</si>
  <si>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</si>
  <si>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</si>
  <si>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</si>
  <si>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</si>
  <si>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</si>
  <si>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</si>
  <si>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</si>
  <si>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</si>
  <si>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</si>
  <si>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</si>
  <si>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</si>
  <si>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</si>
  <si>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</si>
  <si>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</si>
  <si>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</si>
  <si>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</si>
  <si>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</si>
  <si>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</si>
  <si>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</si>
  <si>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</si>
  <si>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</si>
  <si>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</si>
  <si>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</si>
  <si>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</si>
  <si>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</si>
  <si>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</si>
  <si>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</si>
  <si>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</si>
  <si>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</si>
  <si>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</si>
  <si>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</si>
  <si>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</si>
  <si>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</si>
  <si>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</si>
  <si>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</si>
  <si>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</si>
  <si>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</si>
  <si>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</si>
  <si>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</si>
  <si>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</si>
  <si>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</si>
  <si>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</si>
  <si>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</si>
  <si>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</si>
  <si>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</si>
  <si>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</si>
  <si>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</si>
  <si>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</si>
  <si>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</si>
  <si>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</si>
  <si>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</si>
  <si>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</si>
  <si>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</si>
  <si>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</si>
  <si>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</si>
  <si>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</si>
  <si>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</si>
  <si>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</si>
  <si>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</si>
  <si>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</si>
  <si>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</si>
  <si>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</si>
  <si>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</si>
  <si>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</si>
  <si>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</si>
  <si>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</si>
  <si>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</si>
  <si>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</si>
  <si>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</si>
  <si>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</si>
  <si>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</si>
  <si>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</si>
  <si>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</si>
  <si>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</si>
  <si>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</si>
  <si>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</si>
  <si>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</si>
  <si>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</si>
  <si>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</si>
  <si>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</si>
  <si>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</si>
  <si>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</si>
  <si>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</si>
  <si>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</si>
  <si>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</si>
  <si>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</si>
  <si>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</si>
  <si>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</si>
  <si>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</si>
  <si>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</si>
  <si>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</si>
  <si>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</si>
  <si>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</si>
  <si>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</si>
  <si>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</si>
  <si>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</si>
  <si>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</si>
  <si>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</si>
  <si>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</si>
  <si>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</si>
  <si>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</si>
  <si>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</si>
  <si>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</si>
  <si>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</si>
  <si>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</si>
  <si>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</si>
  <si>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</si>
  <si>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</si>
  <si>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</si>
  <si>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</si>
  <si>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</si>
  <si>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</si>
  <si>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</si>
  <si>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</si>
  <si>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</si>
  <si>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</si>
  <si>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</si>
  <si>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</si>
  <si>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</si>
  <si>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</si>
  <si>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</si>
  <si>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</si>
  <si>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</si>
  <si>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</si>
  <si>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</si>
  <si>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</si>
  <si>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</si>
  <si>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</si>
  <si>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</si>
  <si>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</si>
  <si>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</si>
  <si>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</si>
  <si>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</si>
  <si>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</si>
  <si>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</si>
  <si>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</si>
  <si>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</si>
  <si>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</si>
  <si>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</si>
  <si>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</si>
  <si>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</si>
  <si>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</si>
  <si>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</si>
  <si>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</si>
  <si>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</si>
  <si>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</si>
  <si>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</si>
  <si>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</si>
  <si>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</si>
  <si>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</si>
  <si>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</si>
  <si>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</si>
  <si>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</si>
  <si>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</si>
  <si>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</si>
  <si>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</si>
  <si>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</si>
  <si>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</si>
  <si>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</si>
  <si>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</si>
  <si>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</si>
  <si>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</si>
  <si>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</si>
  <si>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</si>
  <si>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</si>
  <si>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</si>
  <si>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</si>
  <si>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</si>
  <si>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</si>
  <si>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</si>
  <si>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</si>
  <si>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</si>
  <si>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</si>
  <si>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</si>
  <si>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</si>
  <si>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</si>
  <si>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</si>
  <si>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</si>
  <si>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</si>
  <si>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</si>
  <si>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</si>
  <si>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</si>
  <si>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</si>
  <si>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</si>
  <si>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</si>
  <si>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</si>
  <si>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</si>
  <si>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</si>
  <si>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</si>
  <si>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</si>
  <si>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</si>
  <si>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</si>
  <si>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</si>
  <si>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</si>
  <si>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</si>
  <si>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</si>
  <si>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</si>
  <si>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</si>
  <si>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</si>
  <si>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</si>
  <si>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</si>
  <si>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</si>
  <si>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</si>
  <si>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</si>
  <si>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</si>
  <si>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</si>
  <si>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</si>
  <si>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</si>
  <si>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</si>
  <si>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</si>
  <si>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</si>
  <si>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</si>
  <si>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</si>
  <si>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</si>
  <si>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</si>
  <si>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</si>
  <si>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</si>
  <si>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</si>
  <si>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</si>
  <si>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</si>
  <si>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</si>
  <si>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</si>
  <si>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</si>
  <si>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</si>
  <si>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</si>
  <si>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</si>
  <si>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</si>
  <si>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</si>
  <si>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</si>
  <si>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</si>
  <si>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</si>
  <si>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</si>
  <si>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</si>
  <si>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</si>
  <si>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</si>
  <si>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</si>
  <si>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</si>
  <si>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</si>
  <si>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</si>
  <si>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</si>
  <si>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</si>
  <si>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</si>
  <si>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</si>
  <si>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</si>
  <si>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</si>
  <si>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</si>
  <si>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</si>
  <si>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</si>
  <si>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</si>
  <si>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</si>
  <si>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</si>
  <si>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</si>
  <si>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</si>
  <si>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</si>
  <si>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</si>
  <si>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</si>
  <si>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</si>
  <si>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</si>
  <si>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</si>
  <si>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</si>
  <si>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</si>
  <si>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</si>
  <si>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</si>
  <si>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</si>
  <si>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</si>
  <si>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</si>
  <si>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</si>
  <si>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</si>
  <si>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</si>
  <si>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</si>
  <si>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</si>
  <si>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</si>
  <si>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</si>
  <si>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</si>
  <si>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</si>
  <si>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</si>
  <si>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</si>
  <si>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</si>
  <si>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</si>
  <si>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</si>
  <si>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</si>
  <si>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</si>
  <si>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</si>
  <si>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</si>
  <si>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</si>
  <si>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</si>
  <si>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</si>
  <si>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</si>
  <si>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</si>
  <si>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</si>
  <si>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</si>
  <si>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</si>
  <si>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</si>
  <si>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</si>
  <si>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</si>
  <si>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</si>
  <si>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</si>
  <si>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</si>
  <si>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</si>
  <si>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</si>
  <si>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</si>
  <si>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</si>
  <si>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</si>
  <si>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</si>
  <si>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</si>
  <si>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</si>
  <si>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</si>
  <si>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</si>
  <si>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</si>
  <si>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</si>
  <si>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</si>
  <si>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</si>
  <si>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</si>
  <si>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</si>
  <si>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</si>
  <si>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</si>
  <si>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</si>
  <si>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</si>
  <si>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</si>
  <si>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</si>
  <si>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</si>
  <si>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</si>
  <si>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</si>
  <si>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</si>
  <si>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</si>
  <si>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</si>
  <si>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</si>
  <si>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</si>
  <si>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</si>
  <si>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</si>
  <si>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</si>
  <si>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</si>
  <si>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</si>
  <si>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</si>
  <si>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</si>
  <si>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</si>
  <si>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</si>
  <si>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</si>
  <si>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</si>
  <si>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</si>
  <si>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</si>
  <si>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</si>
  <si>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</si>
  <si>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</si>
  <si>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</si>
  <si>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</si>
  <si>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</si>
  <si>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</si>
  <si>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</si>
  <si>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</si>
  <si>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</si>
  <si>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</si>
  <si>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</si>
  <si>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</si>
  <si>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</si>
  <si>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</si>
  <si>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</si>
  <si>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</si>
  <si>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</si>
  <si>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</si>
  <si>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</si>
  <si>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</si>
  <si>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</si>
  <si>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</si>
  <si>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</si>
  <si>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</si>
  <si>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</si>
  <si>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</si>
  <si>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</si>
  <si>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</si>
  <si>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</si>
  <si>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</si>
  <si>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</si>
  <si>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</si>
  <si>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</si>
  <si>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</si>
  <si>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</si>
  <si>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</si>
  <si>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</si>
  <si>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</si>
  <si>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</si>
  <si>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</si>
  <si>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</si>
  <si>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</si>
  <si>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</si>
  <si>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</si>
  <si>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</si>
  <si>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</si>
  <si>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</si>
  <si>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</si>
  <si>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</si>
  <si>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</si>
  <si>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</si>
  <si>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</si>
  <si>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</si>
  <si>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</si>
  <si>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</si>
  <si>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</si>
  <si>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</si>
  <si>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</si>
  <si>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</si>
  <si>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</si>
  <si>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</si>
  <si>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</si>
  <si>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</si>
  <si>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</si>
  <si>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</si>
  <si>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</si>
  <si>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</si>
  <si>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</si>
  <si>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</si>
  <si>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</si>
  <si>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</si>
  <si>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</si>
  <si>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</si>
  <si>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</si>
  <si>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</si>
  <si>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</si>
  <si>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</si>
  <si>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</si>
  <si>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</si>
  <si>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</si>
  <si>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</si>
  <si>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</si>
  <si>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</si>
  <si>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</si>
  <si>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</si>
  <si>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</si>
  <si>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</si>
  <si>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</si>
  <si>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</si>
  <si>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</si>
  <si>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</si>
  <si>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</si>
  <si>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</si>
  <si>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</si>
  <si>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</si>
  <si>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</si>
  <si>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</si>
  <si>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</si>
  <si>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</si>
  <si>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</si>
  <si>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</si>
  <si>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</si>
  <si>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</si>
  <si>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</si>
  <si>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</si>
  <si>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</si>
  <si>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</si>
  <si>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</si>
  <si>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</si>
  <si>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</si>
  <si>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</si>
  <si>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</si>
  <si>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</si>
  <si>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</si>
  <si>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</si>
  <si>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</si>
  <si>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</si>
  <si>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</si>
  <si>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</si>
  <si>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</si>
  <si>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</si>
  <si>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</si>
  <si>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</si>
  <si>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</si>
  <si>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</si>
  <si>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</si>
  <si>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</si>
  <si>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</si>
  <si>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</si>
  <si>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</si>
  <si>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</si>
  <si>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</si>
  <si>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</si>
  <si>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</si>
  <si>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</si>
  <si>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</si>
  <si>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</si>
  <si>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</si>
  <si>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</si>
  <si>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</si>
  <si>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</si>
  <si>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</si>
  <si>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</si>
  <si>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</si>
  <si>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</si>
  <si>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</si>
  <si>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</si>
  <si>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</si>
  <si>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</si>
  <si>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</si>
  <si>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</si>
  <si>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</si>
  <si>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</si>
  <si>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</si>
  <si>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</si>
  <si>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</si>
  <si>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</si>
  <si>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</si>
  <si>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</si>
  <si>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</si>
  <si>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</si>
  <si>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</si>
  <si>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</si>
  <si>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</si>
  <si>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</si>
  <si>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</si>
  <si>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</si>
  <si>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</si>
  <si>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</si>
  <si>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</si>
  <si>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</si>
  <si>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</si>
  <si>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</si>
  <si>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</si>
  <si>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</si>
  <si>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</si>
  <si>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</si>
  <si>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</si>
  <si>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</si>
  <si>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</si>
  <si>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</si>
  <si>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</si>
  <si>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</si>
  <si>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</si>
  <si>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</si>
  <si>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</si>
  <si>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</si>
  <si>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</si>
  <si>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</si>
  <si>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</si>
  <si>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</si>
  <si>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</si>
  <si>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</si>
  <si>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</si>
  <si>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</si>
  <si>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</si>
  <si>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</si>
  <si>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</si>
  <si>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</si>
  <si>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</si>
  <si>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</si>
  <si>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</si>
  <si>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</si>
  <si>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</si>
  <si>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</si>
  <si>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</si>
  <si>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</si>
  <si>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</si>
  <si>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</si>
  <si>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</si>
  <si>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</si>
  <si>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</si>
  <si>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</si>
  <si>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</si>
  <si>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</si>
  <si>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</si>
  <si>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</si>
  <si>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</si>
  <si>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</si>
  <si>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</si>
  <si>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</si>
  <si>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</si>
  <si>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</si>
  <si>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</si>
  <si>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</si>
  <si>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</si>
  <si>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</si>
  <si>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</si>
  <si>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</si>
  <si>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</si>
  <si>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</si>
  <si>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</si>
  <si>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</si>
  <si>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</si>
  <si>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</si>
  <si>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</si>
  <si>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</si>
  <si>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</si>
  <si>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</si>
  <si>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</si>
  <si>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</si>
  <si>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</si>
  <si>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</si>
  <si>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</si>
  <si>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</si>
  <si>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</si>
  <si>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</si>
  <si>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</si>
  <si>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</si>
  <si>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</si>
  <si>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</si>
  <si>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</si>
  <si>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</si>
  <si>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</si>
  <si>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</si>
  <si>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</si>
  <si>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</si>
  <si>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</si>
  <si>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</si>
  <si>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</si>
  <si>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</si>
  <si>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</si>
  <si>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</si>
  <si>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</si>
  <si>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</si>
  <si>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</si>
  <si>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</si>
  <si>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</si>
  <si>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</si>
  <si>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</si>
  <si>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</si>
  <si>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</si>
  <si>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</si>
  <si>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</si>
  <si>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</si>
  <si>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</si>
  <si>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</si>
  <si>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</si>
  <si>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</si>
  <si>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</si>
  <si>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</si>
  <si>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</si>
  <si>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</si>
  <si>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</si>
  <si>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</si>
  <si>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</si>
  <si>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</si>
  <si>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</si>
  <si>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</si>
  <si>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</si>
  <si>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</si>
  <si>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</si>
  <si>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</si>
  <si>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</si>
  <si>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</si>
  <si>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</si>
  <si>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</si>
  <si>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</si>
  <si>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</si>
  <si>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</si>
  <si>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</si>
  <si>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</si>
  <si>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</si>
  <si>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</si>
  <si>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</si>
  <si>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</si>
  <si>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</si>
  <si>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</si>
  <si>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</si>
  <si>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</si>
  <si>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</si>
  <si>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</si>
  <si>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</si>
  <si>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</si>
  <si>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</si>
  <si>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</si>
  <si>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</si>
  <si>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</si>
  <si>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</si>
  <si>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</si>
  <si>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</si>
  <si>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</si>
  <si>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</si>
  <si>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</si>
  <si>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</si>
  <si>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</si>
  <si>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</si>
  <si>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</si>
  <si>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</si>
  <si>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</si>
  <si>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</si>
  <si>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</si>
  <si>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</si>
  <si>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</si>
  <si>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</si>
  <si>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</si>
  <si>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</si>
  <si>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</si>
  <si>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</si>
  <si>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</si>
  <si>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</si>
  <si>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</si>
  <si>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</si>
  <si>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</si>
  <si>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</si>
  <si>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</si>
  <si>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</si>
  <si>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</si>
  <si>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</si>
  <si>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</si>
  <si>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</si>
  <si>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</si>
  <si>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</si>
  <si>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</si>
  <si>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</si>
  <si>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</si>
  <si>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</si>
  <si>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</si>
  <si>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</si>
  <si>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</si>
  <si>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</si>
  <si>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</si>
  <si>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</si>
  <si>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</si>
  <si>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</si>
  <si>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</si>
  <si>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</si>
  <si>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</si>
  <si>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</si>
  <si>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</si>
  <si>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</si>
  <si>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</si>
  <si>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</si>
  <si>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</si>
  <si>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</si>
  <si>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</si>
  <si>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</si>
  <si>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</si>
  <si>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</si>
  <si>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</si>
  <si>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</si>
  <si>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</si>
  <si>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</si>
  <si>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</si>
  <si>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</si>
  <si>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</si>
  <si>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</si>
  <si>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</si>
  <si>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</si>
  <si>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</si>
  <si>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</si>
  <si>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</si>
  <si>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</si>
  <si>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</si>
  <si>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</si>
  <si>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</si>
  <si>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</si>
  <si>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</si>
  <si>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</si>
  <si>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</si>
  <si>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</si>
  <si>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</si>
  <si>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</si>
  <si>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</si>
  <si>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</si>
  <si>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</si>
  <si>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</si>
  <si>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</si>
  <si>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</si>
  <si>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</si>
  <si>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</si>
  <si>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</si>
  <si>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</si>
  <si>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</si>
  <si>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</si>
  <si>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</si>
  <si>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</si>
  <si>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</si>
  <si>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</si>
  <si>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</si>
  <si>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</si>
  <si>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</si>
  <si>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</si>
  <si>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</si>
  <si>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</si>
  <si>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</si>
  <si>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</si>
  <si>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</si>
  <si>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</si>
  <si>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</si>
  <si>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</si>
  <si>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</si>
  <si>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</si>
  <si>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</si>
  <si>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</si>
  <si>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</si>
  <si>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</si>
  <si>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</si>
  <si>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</si>
  <si>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</si>
  <si>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</si>
  <si>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</si>
  <si>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</si>
  <si>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</si>
  <si>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</si>
  <si>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</si>
  <si>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</si>
  <si>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</si>
  <si>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</si>
  <si>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</si>
  <si>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</si>
  <si>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</si>
  <si>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</si>
  <si>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</si>
  <si>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</si>
  <si>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</si>
  <si>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</si>
  <si>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</si>
  <si>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</si>
  <si>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</si>
  <si>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</si>
  <si>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</si>
  <si>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</si>
  <si>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</si>
  <si>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</si>
  <si>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</si>
  <si>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</si>
  <si>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</si>
  <si>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</si>
  <si>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</si>
  <si>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</si>
  <si>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</si>
  <si>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</si>
  <si>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</si>
  <si>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</si>
  <si>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</si>
  <si>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</si>
  <si>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</si>
  <si>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</si>
  <si>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</si>
  <si>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</si>
  <si>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</si>
  <si>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</si>
  <si>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</si>
  <si>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</si>
  <si>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</si>
  <si>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</si>
  <si>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</si>
  <si>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</si>
  <si>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</si>
  <si>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</si>
  <si>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</si>
  <si>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</si>
  <si>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</si>
  <si>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</si>
  <si>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</si>
  <si>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</si>
  <si>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</si>
  <si>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</si>
  <si>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</si>
  <si>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</si>
  <si>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</si>
  <si>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</si>
  <si>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</si>
  <si>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</si>
  <si>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</si>
  <si>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</si>
  <si>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</si>
  <si>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</si>
  <si>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</si>
  <si>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</si>
  <si>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</si>
  <si>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</si>
  <si>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</si>
  <si>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</si>
  <si>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</si>
  <si>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</si>
  <si>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</si>
  <si>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</si>
  <si>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</si>
  <si>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</si>
  <si>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</si>
  <si>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</si>
  <si>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</si>
  <si>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</si>
  <si>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</si>
  <si>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</si>
  <si>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</si>
  <si>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</si>
  <si>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</si>
  <si>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</si>
  <si>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</si>
  <si>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</si>
  <si>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</si>
  <si>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</si>
  <si>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</si>
  <si>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</si>
  <si>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</si>
  <si>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</si>
  <si>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</si>
  <si>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</si>
  <si>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</si>
  <si>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</si>
  <si>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</si>
  <si>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</si>
  <si>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</si>
  <si>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</si>
  <si>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</si>
  <si>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</si>
  <si>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</si>
  <si>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</si>
  <si>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</si>
  <si>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</si>
  <si>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</si>
  <si>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</si>
  <si>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</si>
  <si>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</si>
  <si>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</si>
  <si>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</si>
  <si>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</si>
  <si>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</si>
  <si>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</si>
  <si>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</si>
  <si>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</si>
  <si>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</si>
  <si>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</si>
  <si>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</si>
  <si>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</si>
  <si>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</si>
  <si>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</si>
  <si>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</si>
  <si>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</si>
  <si>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</si>
  <si>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</si>
  <si>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</si>
  <si>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</si>
  <si>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</si>
  <si>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</si>
  <si>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</si>
  <si>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</si>
  <si>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</si>
  <si>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</si>
  <si>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</si>
  <si>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</si>
  <si>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</si>
  <si>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</si>
  <si>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</si>
  <si>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</si>
  <si>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</si>
  <si>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</si>
  <si>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</si>
  <si>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</si>
  <si>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</si>
  <si>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</si>
  <si>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</si>
  <si>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</si>
  <si>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</si>
  <si>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</si>
  <si>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</si>
  <si>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</si>
  <si>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</si>
  <si>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</si>
  <si>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</si>
  <si>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</si>
  <si>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</si>
  <si>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</si>
  <si>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</si>
  <si>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</si>
  <si>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</si>
  <si>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</si>
  <si>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</si>
  <si>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</si>
  <si>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</si>
  <si>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</si>
  <si>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</si>
  <si>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</si>
  <si>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</si>
  <si>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</si>
  <si>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</si>
  <si>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</si>
  <si>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</si>
  <si>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</si>
  <si>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</si>
  <si>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</si>
  <si>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</si>
  <si>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</si>
  <si>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</si>
  <si>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</si>
  <si>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</si>
  <si>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</si>
  <si>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</si>
  <si>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</si>
  <si>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</si>
  <si>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</si>
  <si>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</si>
  <si>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</si>
  <si>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</si>
  <si>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</si>
  <si>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</si>
  <si>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</si>
  <si>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</si>
  <si>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</si>
  <si>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</si>
  <si>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</si>
  <si>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</si>
  <si>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</si>
  <si>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</si>
  <si>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</si>
  <si>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</si>
  <si>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</si>
  <si>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</si>
  <si>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</si>
  <si>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</si>
  <si>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</si>
  <si>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</si>
  <si>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</si>
  <si>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</si>
  <si>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</si>
  <si>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</si>
  <si>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</si>
  <si>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</si>
  <si>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</si>
  <si>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</si>
  <si>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</si>
  <si>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</si>
  <si>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</si>
  <si>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</si>
  <si>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</si>
  <si>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</si>
  <si>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</si>
  <si>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</si>
  <si>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</si>
  <si>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</si>
  <si>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</si>
  <si>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</si>
  <si>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</si>
  <si>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</si>
  <si>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</si>
  <si>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</si>
  <si>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</si>
  <si>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</si>
  <si>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</si>
  <si>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</si>
  <si>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</si>
  <si>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</si>
  <si>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</si>
  <si>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</si>
  <si>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</si>
  <si>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</si>
  <si>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</si>
  <si>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</si>
  <si>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</si>
  <si>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</si>
  <si>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</si>
  <si>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</si>
  <si>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</si>
  <si>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</si>
  <si>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</si>
  <si>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</si>
  <si>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</si>
  <si>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</si>
  <si>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</si>
  <si>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</si>
  <si>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</si>
  <si>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</si>
  <si>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</si>
  <si>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</si>
  <si>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</si>
  <si>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</si>
  <si>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</si>
  <si>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</si>
  <si>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</si>
  <si>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</si>
  <si>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</si>
  <si>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</si>
  <si>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</si>
  <si>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</si>
  <si>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</si>
  <si>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</si>
  <si>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</si>
  <si>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</si>
  <si>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</si>
  <si>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</si>
  <si>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</si>
  <si>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</si>
  <si>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</si>
  <si>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</si>
  <si>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</si>
  <si>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</si>
  <si>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</si>
  <si>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</si>
  <si>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</si>
  <si>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</si>
  <si>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</si>
  <si>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</si>
  <si>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</si>
  <si>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</si>
  <si>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</si>
  <si>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</si>
  <si>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</si>
  <si>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</si>
  <si>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</si>
  <si>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</si>
  <si>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</si>
  <si>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</si>
  <si>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</si>
  <si>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</si>
  <si>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</si>
  <si>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</si>
  <si>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</si>
  <si>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</si>
  <si>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</si>
  <si>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</si>
  <si>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</si>
  <si>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</si>
  <si>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</si>
  <si>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</si>
  <si>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</si>
  <si>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</si>
  <si>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</si>
  <si>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</si>
  <si>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</si>
  <si>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</si>
  <si>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</si>
  <si>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</si>
  <si>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</si>
  <si>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</si>
  <si>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</si>
  <si>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</si>
  <si>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</si>
  <si>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</si>
  <si>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</si>
  <si>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</si>
  <si>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</si>
  <si>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</si>
  <si>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</si>
  <si>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</si>
  <si>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</si>
  <si>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</si>
  <si>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</si>
  <si>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</si>
  <si>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</si>
  <si>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</si>
  <si>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</si>
  <si>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</si>
  <si>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</si>
  <si>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</si>
  <si>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</si>
  <si>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</si>
  <si>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</si>
  <si>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</si>
  <si>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</si>
  <si>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</si>
  <si>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</si>
  <si>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</si>
  <si>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</si>
  <si>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</si>
  <si>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</si>
  <si>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</si>
  <si>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</si>
  <si>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</si>
  <si>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</si>
  <si>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</si>
  <si>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</si>
  <si>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</si>
  <si>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</si>
  <si>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</si>
  <si>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</si>
  <si>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</si>
  <si>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</si>
  <si>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</si>
  <si>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</si>
  <si>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</si>
  <si>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</si>
  <si>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</si>
  <si>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</si>
  <si>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</si>
  <si>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</si>
  <si>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</si>
  <si>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</si>
  <si>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</si>
  <si>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</si>
  <si>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</si>
  <si>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</si>
  <si>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</si>
  <si>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</si>
  <si>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</si>
  <si>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</si>
  <si>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</si>
  <si>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</si>
  <si>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</si>
  <si>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</si>
  <si>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</si>
  <si>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</si>
  <si>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</si>
  <si>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</si>
  <si>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</si>
  <si>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</si>
  <si>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</si>
  <si>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</si>
  <si>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</si>
  <si>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</si>
  <si>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</si>
  <si>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</si>
  <si>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</si>
  <si>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</si>
  <si>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</si>
  <si>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</si>
  <si>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</si>
  <si>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</si>
  <si>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</si>
  <si>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</si>
  <si>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</si>
  <si>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</si>
  <si>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</si>
  <si>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</si>
  <si>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</si>
  <si>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</si>
  <si>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</si>
  <si>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</si>
  <si>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</si>
  <si>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</si>
  <si>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</si>
  <si>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</si>
  <si>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</si>
  <si>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</si>
  <si>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</si>
  <si>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</si>
  <si>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</si>
  <si>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</si>
  <si>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</si>
  <si>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</si>
  <si>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</si>
  <si>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</si>
  <si>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</si>
  <si>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</si>
  <si>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</si>
  <si>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</si>
  <si>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</si>
  <si>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</si>
  <si>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</si>
  <si>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</si>
  <si>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</si>
  <si>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</si>
  <si>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</si>
  <si>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</si>
  <si>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</si>
  <si>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</si>
  <si>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</si>
  <si>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</si>
  <si>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</si>
  <si>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</si>
  <si>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</si>
  <si>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</si>
  <si>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</si>
  <si>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</si>
  <si>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</si>
  <si>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</si>
  <si>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</si>
  <si>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</si>
  <si>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</si>
  <si>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</si>
  <si>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</si>
  <si>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</si>
  <si>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</si>
  <si>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</si>
  <si>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</si>
  <si>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</si>
  <si>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</si>
  <si>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</si>
  <si>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</si>
  <si>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</si>
  <si>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</si>
  <si>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</si>
  <si>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</si>
  <si>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</si>
  <si>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</si>
  <si>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</si>
  <si>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</si>
  <si>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</si>
  <si>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</si>
  <si>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</si>
  <si>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</si>
  <si>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</si>
  <si>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</si>
  <si>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</si>
  <si>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</si>
  <si>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</si>
  <si>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</si>
  <si>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</si>
  <si>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</si>
  <si>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</si>
  <si>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</si>
  <si>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</si>
  <si>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</si>
  <si>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</si>
  <si>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</si>
  <si>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</si>
  <si>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</si>
  <si>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</si>
  <si>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</si>
  <si>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</si>
  <si>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</si>
  <si>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</si>
  <si>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</si>
  <si>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</si>
  <si>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</si>
  <si>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</si>
  <si>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</si>
  <si>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</si>
  <si>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</si>
  <si>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</si>
  <si>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</si>
  <si>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</si>
  <si>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</si>
  <si>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</si>
  <si>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</si>
  <si>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</si>
  <si>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</si>
  <si>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</si>
  <si>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</si>
  <si>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</si>
  <si>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</si>
  <si>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</si>
  <si>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</si>
  <si>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</si>
  <si>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</si>
  <si>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</si>
  <si>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</si>
  <si>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</si>
  <si>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</si>
  <si>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</si>
  <si>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</si>
  <si>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</si>
  <si>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</si>
  <si>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</si>
  <si>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</si>
  <si>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</si>
  <si>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</si>
  <si>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</si>
  <si>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</si>
  <si>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</si>
  <si>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</si>
  <si>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</si>
  <si>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</si>
  <si>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</si>
  <si>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</si>
  <si>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</si>
  <si>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</si>
  <si>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</si>
  <si>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</si>
  <si>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</si>
  <si>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</si>
  <si>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</si>
  <si>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</si>
  <si>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</si>
  <si>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</si>
  <si>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</si>
  <si>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</si>
  <si>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</si>
  <si>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</si>
  <si>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</si>
  <si>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</si>
  <si>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</si>
  <si>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</si>
  <si>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</si>
  <si>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</si>
  <si>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</si>
  <si>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</si>
  <si>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</si>
  <si>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</si>
  <si>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</si>
  <si>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</si>
  <si>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</si>
  <si>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</si>
  <si>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</si>
  <si>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</si>
  <si>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</si>
  <si>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</si>
  <si>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</si>
  <si>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</si>
  <si>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</si>
  <si>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</si>
  <si>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</si>
  <si>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</si>
  <si>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</si>
  <si>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</si>
  <si>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</si>
  <si>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</si>
  <si>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</si>
  <si>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</si>
  <si>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</si>
  <si>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</si>
  <si>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</si>
  <si>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</si>
  <si>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</si>
  <si>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</si>
  <si>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</si>
  <si>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</si>
  <si>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</si>
  <si>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</si>
  <si>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</si>
  <si>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</si>
  <si>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</si>
  <si>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</si>
  <si>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</si>
  <si>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</si>
  <si>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</si>
  <si>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</si>
  <si>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</si>
  <si>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</si>
  <si>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</si>
  <si>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</si>
  <si>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</si>
  <si>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</si>
  <si>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</si>
  <si>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</si>
  <si>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</si>
  <si>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</si>
  <si>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</si>
  <si>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</si>
  <si>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</si>
  <si>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</si>
  <si>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</si>
  <si>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</si>
  <si>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</si>
  <si>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</si>
  <si>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</si>
  <si>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</si>
  <si>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</si>
  <si>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</si>
  <si>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</si>
  <si>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</si>
  <si>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</si>
  <si>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</si>
  <si>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</si>
  <si>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</si>
  <si>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</si>
  <si>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</si>
  <si>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</si>
  <si>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</si>
  <si>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</si>
  <si>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</si>
  <si>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</si>
  <si>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</si>
  <si>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</si>
  <si>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</si>
  <si>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</si>
  <si>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</si>
  <si>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</si>
  <si>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</si>
  <si>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</si>
  <si>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</si>
  <si>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</si>
  <si>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</si>
  <si>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</si>
  <si>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</si>
  <si>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</si>
  <si>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</si>
  <si>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</si>
  <si>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</si>
  <si>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</si>
  <si>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</si>
  <si>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</si>
  <si>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</si>
  <si>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</si>
  <si>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</si>
  <si>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</si>
  <si>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</si>
  <si>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</si>
  <si>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</si>
  <si>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</si>
  <si>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</si>
  <si>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</si>
  <si>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</si>
  <si>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</si>
  <si>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</si>
  <si>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</si>
  <si>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</si>
  <si>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</si>
  <si>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</si>
  <si>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</si>
  <si>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</si>
  <si>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</si>
  <si>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</si>
  <si>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</si>
  <si>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</si>
  <si>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</si>
  <si>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</si>
  <si>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</si>
  <si>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</si>
  <si>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</si>
  <si>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</si>
  <si>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</si>
  <si>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</si>
  <si>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</si>
  <si>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</si>
  <si>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</si>
  <si>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</si>
  <si>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</si>
  <si>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</si>
  <si>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</si>
  <si>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</si>
  <si>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</si>
  <si>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</si>
  <si>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</si>
  <si>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</si>
  <si>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</si>
  <si>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</si>
  <si>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</si>
  <si>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</si>
  <si>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</si>
  <si>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</si>
  <si>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</si>
  <si>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</si>
  <si>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</si>
  <si>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</si>
  <si>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</si>
  <si>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</si>
  <si>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</si>
  <si>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</si>
  <si>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</si>
  <si>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</si>
  <si>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</si>
  <si>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</si>
  <si>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</si>
  <si>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</si>
  <si>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</si>
  <si>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</si>
  <si>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</si>
  <si>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</si>
  <si>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</si>
  <si>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</si>
  <si>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</si>
  <si>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</si>
  <si>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</si>
  <si>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</si>
  <si>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</si>
  <si>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</si>
  <si>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</si>
  <si>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</si>
  <si>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</si>
  <si>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</si>
  <si>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</si>
  <si>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</si>
  <si>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</si>
  <si>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</si>
  <si>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</si>
  <si>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</si>
  <si>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</si>
  <si>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</si>
  <si>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</si>
  <si>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</si>
  <si>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</si>
  <si>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</si>
  <si>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</si>
  <si>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</si>
  <si>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</si>
  <si>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</si>
  <si>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</si>
  <si>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</si>
  <si>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</si>
  <si>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</si>
  <si>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</si>
  <si>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</si>
  <si>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</si>
  <si>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</si>
  <si>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</si>
  <si>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</si>
  <si>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</si>
  <si>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</si>
  <si>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</si>
  <si>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</si>
  <si>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</si>
  <si>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</si>
  <si>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</si>
  <si>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</si>
  <si>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</si>
  <si>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</si>
  <si>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</si>
  <si>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</si>
  <si>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</si>
  <si>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</si>
  <si>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</si>
  <si>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</si>
  <si>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</si>
  <si>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</si>
  <si>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</si>
  <si>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</si>
  <si>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</si>
  <si>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</si>
  <si>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</si>
  <si>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</si>
  <si>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</si>
  <si>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</si>
  <si>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</si>
  <si>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</si>
  <si>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</si>
  <si>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</si>
  <si>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</si>
  <si>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</si>
  <si>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</si>
  <si>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</si>
  <si>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</si>
  <si>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</si>
  <si>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</si>
  <si>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</si>
  <si>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</si>
  <si>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</si>
  <si>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</si>
  <si>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</si>
  <si>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</si>
  <si>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</si>
  <si>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</si>
  <si>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</si>
  <si>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</si>
  <si>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</si>
  <si>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</si>
  <si>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</si>
  <si>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</si>
  <si>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</si>
  <si>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</si>
  <si>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</si>
  <si>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</si>
  <si>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</si>
  <si>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</si>
  <si>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</si>
  <si>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</si>
  <si>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</si>
  <si>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</si>
  <si>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</si>
  <si>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</si>
  <si>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</si>
  <si>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</si>
  <si>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</si>
  <si>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</si>
  <si>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</si>
  <si>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</si>
  <si>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</si>
  <si>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</si>
  <si>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</si>
  <si>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</si>
  <si>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</si>
  <si>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</si>
  <si>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</si>
  <si>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</si>
  <si>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</si>
  <si>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</si>
  <si>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</si>
  <si>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</si>
  <si>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</si>
  <si>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</si>
  <si>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</si>
  <si>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</si>
  <si>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</si>
  <si>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</si>
  <si>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</si>
  <si>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</si>
  <si>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</si>
  <si>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</si>
  <si>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</si>
  <si>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</si>
  <si>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</si>
  <si>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</si>
  <si>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</si>
  <si>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</si>
  <si>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</si>
  <si>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</si>
  <si>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</si>
  <si>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</si>
  <si>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</si>
  <si>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</si>
  <si>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</si>
  <si>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</si>
  <si>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</si>
  <si>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</si>
  <si>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</si>
  <si>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</si>
  <si>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</si>
  <si>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</si>
  <si>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</si>
  <si>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</si>
  <si>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</si>
  <si>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</si>
  <si>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</si>
  <si>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</si>
  <si>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</si>
  <si>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</si>
  <si>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</si>
  <si>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</si>
  <si>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</si>
  <si>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</si>
  <si>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</si>
  <si>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</si>
  <si>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</si>
  <si>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</si>
  <si>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</si>
  <si>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</si>
  <si>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</si>
  <si>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</si>
  <si>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</si>
  <si>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</si>
  <si>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</si>
  <si>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</si>
  <si>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</si>
  <si>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</si>
  <si>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</si>
  <si>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</si>
  <si>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</si>
  <si>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</si>
  <si>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</si>
  <si>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</si>
  <si>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</si>
  <si>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</si>
  <si>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</si>
  <si>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</si>
  <si>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</si>
  <si>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</si>
  <si>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</si>
  <si>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</si>
  <si>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</si>
  <si>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</si>
  <si>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</si>
  <si>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</si>
  <si>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</si>
  <si>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</si>
  <si>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</si>
  <si>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</si>
  <si>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</si>
  <si>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</si>
  <si>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</si>
  <si>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</si>
  <si>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</si>
  <si>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</si>
  <si>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</si>
  <si>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</si>
  <si>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</si>
  <si>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</si>
  <si>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</si>
  <si>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</si>
  <si>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</si>
  <si>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</si>
  <si>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</si>
  <si>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</si>
  <si>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</si>
  <si>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</si>
  <si>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</si>
  <si>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</si>
  <si>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</si>
  <si>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</si>
  <si>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</si>
  <si>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</si>
  <si>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</si>
  <si>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</si>
  <si>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</si>
  <si>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</si>
  <si>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</si>
  <si>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</si>
  <si>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</si>
  <si>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</si>
  <si>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</si>
  <si>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</si>
  <si>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</si>
  <si>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</si>
  <si>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</si>
  <si>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</si>
  <si>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</si>
  <si>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</si>
  <si>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</si>
  <si>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</si>
  <si>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</si>
  <si>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</si>
  <si>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</si>
  <si>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</si>
  <si>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</si>
  <si>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</si>
  <si>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</si>
  <si>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</si>
  <si>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</si>
  <si>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</si>
  <si>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</si>
  <si>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</si>
  <si>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</si>
  <si>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</si>
  <si>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</si>
  <si>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</si>
  <si>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</si>
  <si>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</si>
  <si>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</si>
  <si>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</si>
  <si>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</si>
  <si>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</si>
  <si>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</si>
  <si>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</si>
  <si>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</si>
  <si>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</si>
  <si>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</si>
  <si>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</si>
  <si>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</si>
  <si>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</si>
  <si>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</si>
  <si>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</si>
  <si>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</si>
  <si>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</si>
  <si>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</si>
  <si>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</si>
  <si>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</si>
  <si>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</si>
  <si>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</si>
  <si>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</si>
  <si>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</si>
  <si>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</si>
  <si>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</si>
  <si>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</si>
  <si>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</si>
  <si>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</si>
  <si>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</si>
  <si>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</si>
  <si>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</si>
  <si>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</si>
  <si>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</si>
  <si>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</si>
  <si>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</si>
  <si>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</si>
  <si>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</si>
  <si>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</si>
  <si>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</si>
  <si>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</si>
  <si>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</si>
  <si>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</si>
  <si>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</si>
  <si>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</si>
  <si>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</si>
  <si>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</si>
  <si>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</si>
  <si>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</si>
  <si>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</si>
  <si>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</si>
  <si>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</si>
  <si>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</si>
  <si>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</si>
  <si>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</si>
  <si>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</si>
  <si>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</si>
  <si>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</si>
  <si>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</si>
  <si>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</si>
  <si>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</si>
  <si>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</si>
  <si>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</si>
  <si>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</si>
  <si>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</si>
  <si>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</si>
  <si>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</si>
  <si>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</si>
  <si>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</si>
  <si>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</si>
  <si>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</si>
  <si>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</si>
  <si>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</si>
  <si>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</si>
  <si>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</si>
  <si>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</si>
  <si>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</si>
  <si>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</si>
  <si>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</si>
  <si>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</si>
  <si>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</si>
  <si>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</si>
  <si>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</si>
  <si>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</si>
  <si>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</si>
  <si>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</si>
  <si>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</si>
  <si>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</si>
  <si>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</si>
  <si>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</si>
  <si>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</si>
  <si>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</si>
  <si>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</si>
  <si>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</si>
  <si>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</si>
  <si>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</si>
  <si>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</si>
  <si>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</si>
  <si>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</si>
  <si>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</si>
  <si>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</si>
  <si>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</si>
  <si>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</si>
  <si>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</si>
  <si>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</si>
  <si>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</si>
  <si>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</si>
  <si>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</si>
  <si>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</si>
  <si>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</si>
  <si>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</si>
  <si>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</si>
  <si>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</si>
  <si>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</si>
  <si>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</si>
  <si>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</si>
  <si>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</si>
  <si>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</si>
  <si>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</si>
  <si>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</si>
  <si>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</si>
  <si>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</si>
  <si>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</si>
  <si>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</si>
  <si>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</si>
  <si>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</si>
  <si>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</si>
  <si>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</si>
  <si>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</si>
  <si>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</si>
  <si>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</si>
  <si>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</si>
  <si>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</si>
  <si>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</si>
  <si>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</si>
  <si>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</si>
  <si>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</si>
  <si>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</si>
  <si>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</si>
  <si>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</si>
  <si>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</si>
  <si>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</si>
  <si>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</si>
  <si>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</si>
  <si>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</si>
  <si>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</si>
  <si>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</si>
  <si>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</si>
  <si>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</si>
  <si>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</si>
  <si>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</si>
  <si>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</si>
  <si>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</si>
  <si>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</si>
  <si>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</si>
  <si>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</si>
  <si>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</si>
  <si>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</si>
  <si>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</si>
  <si>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</si>
  <si>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</si>
  <si>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</si>
  <si>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</si>
  <si>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</si>
  <si>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</si>
  <si>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</si>
  <si>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</si>
  <si>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</si>
  <si>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</si>
  <si>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</si>
  <si>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</si>
  <si>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</si>
  <si>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</si>
  <si>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</si>
  <si>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</si>
  <si>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</si>
  <si>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</si>
  <si>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</si>
  <si>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</si>
  <si>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</si>
  <si>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</si>
  <si>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</si>
  <si>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</si>
  <si>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</si>
  <si>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</si>
  <si>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</si>
  <si>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</si>
  <si>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</si>
  <si>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</si>
  <si>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</si>
  <si>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</si>
  <si>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</si>
  <si>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</si>
  <si>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</si>
  <si>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</si>
  <si>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</si>
  <si>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</si>
  <si>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</si>
  <si>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</si>
  <si>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</si>
  <si>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</si>
  <si>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</si>
  <si>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</si>
  <si>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</si>
  <si>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</si>
  <si>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</si>
  <si>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</si>
  <si>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</si>
  <si>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</si>
  <si>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</si>
  <si>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</si>
  <si>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</si>
  <si>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</si>
  <si>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</si>
  <si>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</si>
  <si>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</si>
  <si>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</si>
  <si>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</si>
  <si>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</si>
  <si>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</si>
  <si>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</si>
  <si>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</si>
  <si>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</si>
  <si>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</si>
  <si>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</si>
  <si>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</si>
  <si>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</si>
  <si>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</si>
  <si>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</si>
  <si>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</si>
  <si>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</si>
  <si>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</si>
  <si>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</si>
  <si>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</si>
  <si>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</si>
  <si>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</si>
  <si>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</si>
  <si>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</si>
  <si>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</si>
  <si>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</si>
  <si>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</si>
  <si>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</si>
  <si>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</si>
  <si>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</si>
  <si>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</si>
  <si>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</si>
  <si>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</si>
  <si>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</si>
  <si>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</si>
  <si>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</si>
  <si>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</si>
  <si>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</si>
  <si>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</si>
  <si>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</si>
  <si>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</si>
  <si>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</si>
  <si>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</si>
  <si>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</si>
  <si>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</si>
  <si>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</si>
  <si>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</si>
  <si>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</si>
  <si>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</si>
  <si>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</si>
  <si>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</si>
  <si>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</si>
  <si>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</si>
  <si>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</si>
  <si>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</si>
  <si>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</si>
  <si>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</si>
  <si>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</si>
  <si>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</si>
  <si>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</si>
  <si>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</si>
  <si>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</si>
  <si>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</si>
  <si>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</si>
  <si>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</si>
  <si>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</si>
  <si>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</si>
  <si>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</si>
  <si>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</si>
  <si>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</si>
  <si>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</si>
  <si>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</si>
  <si>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</si>
  <si>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</si>
  <si>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</si>
  <si>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</si>
  <si>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</si>
  <si>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</si>
  <si>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</si>
  <si>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</si>
  <si>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</si>
  <si>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</si>
  <si>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</si>
  <si>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</si>
  <si>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</si>
  <si>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</si>
  <si>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</si>
  <si>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</si>
  <si>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</si>
  <si>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</si>
  <si>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</si>
  <si>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</si>
  <si>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</si>
  <si>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</si>
  <si>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</si>
  <si>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</si>
  <si>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</si>
  <si>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</si>
  <si>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</si>
  <si>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</si>
  <si>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</si>
  <si>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</si>
  <si>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</si>
  <si>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</si>
  <si>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</si>
  <si>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</si>
  <si>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</si>
  <si>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</si>
  <si>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</si>
  <si>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</si>
  <si>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</si>
  <si>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</si>
  <si>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</si>
  <si>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</si>
  <si>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</si>
  <si>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</si>
  <si>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</si>
  <si>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</si>
  <si>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</si>
  <si>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</si>
  <si>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</si>
  <si>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</si>
  <si>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</si>
  <si>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</si>
  <si>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</si>
  <si>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</si>
  <si>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</si>
  <si>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</si>
  <si>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</si>
  <si>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</si>
  <si>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</si>
  <si>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</si>
  <si>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</si>
  <si>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</si>
  <si>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</si>
  <si>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</si>
  <si>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</si>
  <si>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</si>
  <si>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</si>
  <si>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</si>
  <si>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</si>
  <si>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</si>
  <si>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</si>
  <si>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</si>
  <si>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</si>
  <si>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</si>
  <si>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</si>
  <si>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</si>
  <si>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</si>
  <si>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</si>
  <si>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</si>
  <si>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</si>
  <si>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</si>
  <si>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</si>
  <si>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</si>
  <si>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</si>
  <si>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</si>
  <si>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</si>
  <si>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</si>
  <si>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</si>
  <si>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</si>
  <si>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</si>
  <si>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</si>
  <si>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</si>
  <si>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</si>
  <si>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</si>
  <si>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</si>
  <si>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</si>
  <si>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</si>
  <si>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</si>
  <si>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</si>
  <si>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</si>
  <si>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</si>
  <si>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</si>
  <si>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</si>
  <si>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</si>
  <si>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</si>
  <si>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</si>
  <si>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</si>
  <si>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</si>
  <si>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</si>
  <si>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</si>
  <si>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</si>
  <si>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</si>
  <si>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</si>
  <si>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</si>
  <si>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</si>
  <si>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</si>
  <si>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</si>
  <si>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</si>
  <si>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</si>
  <si>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</si>
  <si>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</si>
  <si>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</si>
  <si>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</si>
  <si>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</si>
  <si>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</si>
  <si>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</si>
  <si>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</si>
  <si>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</si>
  <si>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</si>
  <si>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</si>
  <si>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</si>
  <si>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</si>
  <si>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</si>
  <si>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</si>
  <si>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</si>
  <si>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</si>
  <si>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</si>
  <si>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</si>
  <si>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</si>
  <si>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</si>
  <si>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</si>
  <si>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</si>
  <si>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</si>
  <si>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</si>
  <si>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</si>
  <si>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</si>
  <si>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</si>
  <si>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</si>
  <si>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</si>
  <si>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</si>
  <si>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</si>
  <si>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</si>
  <si>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</si>
  <si>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</si>
  <si>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</si>
  <si>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</si>
  <si>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</si>
  <si>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</si>
  <si>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</si>
  <si>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</si>
  <si>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</si>
  <si>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</si>
  <si>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</si>
  <si>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</si>
  <si>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</si>
  <si>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</si>
  <si>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</si>
  <si>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</si>
  <si>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</si>
  <si>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</si>
  <si>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</si>
  <si>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</si>
  <si>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</si>
  <si>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</si>
  <si>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</si>
  <si>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</si>
  <si>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</si>
  <si>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</si>
  <si>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</si>
  <si>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</si>
  <si>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</si>
  <si>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</si>
  <si>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</si>
  <si>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</si>
  <si>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</si>
  <si>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</si>
  <si>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</si>
  <si>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</si>
  <si>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</si>
  <si>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</si>
  <si>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</si>
  <si>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</si>
  <si>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</si>
  <si>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</si>
  <si>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</si>
  <si>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</si>
  <si>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</si>
  <si>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</si>
  <si>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</si>
  <si>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</si>
  <si>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</si>
  <si>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</si>
  <si>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</si>
  <si>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</si>
  <si>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</si>
  <si>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</si>
  <si>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</si>
  <si>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</si>
  <si>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</si>
  <si>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</si>
  <si>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</si>
  <si>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</si>
  <si>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</si>
  <si>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</si>
  <si>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</si>
  <si>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</si>
  <si>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</si>
  <si>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</si>
  <si>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</si>
  <si>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</si>
  <si>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</si>
  <si>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</si>
  <si>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</si>
  <si>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</si>
  <si>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</si>
  <si>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</si>
  <si>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</si>
  <si>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</si>
  <si>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</si>
  <si>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</si>
  <si>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</si>
  <si>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</si>
  <si>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</si>
  <si>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</si>
  <si>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</si>
  <si>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</si>
  <si>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</si>
  <si>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</si>
  <si>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</si>
  <si>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</si>
  <si>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</si>
  <si>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</si>
  <si>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</si>
  <si>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</si>
  <si>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</si>
  <si>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</si>
  <si>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</si>
  <si>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</si>
  <si>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</si>
  <si>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</si>
  <si>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</si>
  <si>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</si>
  <si>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</si>
  <si>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</si>
  <si>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</si>
  <si>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</si>
  <si>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</si>
  <si>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</si>
  <si>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</si>
  <si>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</si>
  <si>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</si>
  <si>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</si>
  <si>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</si>
  <si>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</si>
  <si>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</si>
  <si>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</si>
  <si>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</si>
  <si>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</si>
  <si>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</si>
  <si>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</si>
  <si>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</si>
  <si>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</si>
  <si>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</si>
  <si>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</si>
  <si>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</si>
  <si>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</si>
  <si>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</si>
  <si>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</si>
  <si>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</si>
  <si>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</si>
  <si>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</si>
  <si>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</si>
  <si>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</si>
  <si>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</si>
  <si>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</si>
  <si>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</si>
  <si>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</si>
  <si>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</si>
  <si>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</si>
  <si>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</si>
  <si>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</si>
  <si>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</si>
  <si>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</si>
  <si>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</si>
  <si>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</si>
  <si>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</si>
  <si>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</si>
  <si>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</si>
  <si>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</si>
  <si>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</si>
  <si>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</si>
  <si>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</si>
  <si>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</si>
  <si>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</si>
  <si>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</si>
  <si>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</si>
  <si>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</si>
  <si>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</si>
  <si>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</si>
  <si>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</si>
  <si>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</si>
  <si>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</si>
  <si>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</si>
  <si>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</si>
  <si>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</si>
  <si>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</si>
  <si>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</si>
  <si>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</si>
  <si>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</si>
  <si>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</si>
  <si>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</si>
  <si>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</si>
  <si>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</si>
  <si>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</si>
  <si>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</si>
  <si>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</si>
  <si>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</si>
  <si>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</si>
  <si>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</si>
  <si>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</si>
  <si>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</si>
  <si>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</si>
  <si>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</si>
  <si>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</si>
  <si>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</si>
  <si>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</si>
  <si>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</si>
  <si>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</si>
  <si>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</si>
  <si>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</si>
  <si>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</si>
  <si>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</si>
  <si>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</si>
  <si>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</si>
  <si>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</si>
  <si>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</si>
  <si>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</si>
  <si>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</si>
  <si>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</si>
  <si>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</si>
  <si>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</si>
  <si>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</si>
  <si>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</si>
  <si>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</si>
  <si>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</si>
  <si>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</si>
  <si>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</si>
  <si>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</si>
  <si>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</si>
  <si>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</si>
  <si>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</si>
  <si>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</si>
  <si>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</si>
  <si>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</si>
  <si>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</si>
  <si>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</si>
  <si>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</si>
  <si>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</si>
  <si>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</si>
  <si>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</si>
  <si>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</si>
  <si>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</si>
  <si>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</si>
  <si>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</si>
  <si>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</si>
  <si>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</si>
  <si>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</si>
  <si>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</si>
  <si>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</si>
  <si>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</si>
  <si>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</si>
  <si>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</si>
  <si>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</si>
  <si>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</si>
  <si>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</si>
  <si>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</si>
  <si>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</si>
  <si>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</si>
  <si>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</si>
  <si>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</si>
  <si>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</si>
  <si>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</si>
  <si>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</si>
  <si>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</si>
  <si>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</si>
  <si>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</si>
  <si>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</si>
  <si>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</si>
  <si>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</si>
  <si>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</si>
  <si>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</si>
  <si>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</si>
  <si>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</si>
  <si>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</si>
  <si>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</si>
  <si>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</si>
  <si>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</si>
  <si>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</si>
  <si>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</si>
  <si>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</si>
  <si>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</si>
  <si>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</si>
  <si>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</si>
  <si>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</si>
  <si>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</si>
  <si>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</si>
  <si>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</si>
  <si>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</si>
  <si>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</si>
  <si>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</si>
  <si>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</si>
  <si>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</si>
  <si>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</si>
  <si>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</si>
  <si>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</si>
  <si>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</si>
  <si>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</si>
  <si>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</si>
  <si>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</si>
  <si>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</si>
  <si>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</si>
  <si>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</si>
  <si>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</si>
  <si>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</si>
  <si>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</si>
  <si>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</si>
  <si>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</si>
  <si>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</si>
  <si>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</si>
  <si>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</si>
  <si>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</si>
  <si>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</si>
  <si>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</si>
  <si>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</si>
  <si>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</si>
  <si>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</si>
  <si>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</si>
  <si>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</si>
  <si>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</si>
  <si>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</si>
  <si>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</si>
  <si>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</si>
  <si>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</si>
  <si>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</si>
  <si>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</si>
  <si>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</si>
  <si>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</si>
  <si>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</si>
  <si>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</si>
  <si>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</si>
  <si>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</si>
  <si>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</si>
  <si>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</si>
  <si>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</si>
  <si>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</si>
  <si>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</si>
  <si>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</si>
  <si>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</si>
  <si>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</si>
  <si>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</si>
  <si>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</si>
  <si>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</si>
  <si>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</si>
  <si>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</si>
  <si>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</si>
  <si>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</si>
  <si>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</si>
  <si>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</si>
  <si>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</si>
  <si>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</si>
  <si>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</si>
  <si>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</si>
  <si>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</si>
  <si>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</si>
  <si>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</si>
  <si>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</si>
  <si>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</si>
  <si>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</si>
  <si>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</si>
  <si>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</si>
  <si>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</si>
  <si>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</si>
  <si>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</si>
  <si>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</si>
  <si>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</si>
  <si>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</si>
  <si>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</si>
  <si>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</si>
  <si>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</si>
  <si>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</si>
  <si>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</si>
  <si>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</si>
  <si>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</si>
  <si>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</si>
  <si>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</si>
  <si>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</si>
  <si>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</si>
  <si>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</si>
  <si>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</si>
  <si>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</si>
  <si>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</si>
  <si>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</si>
  <si>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</si>
  <si>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</si>
  <si>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</si>
  <si>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</si>
  <si>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</si>
  <si>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</si>
  <si>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</si>
  <si>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</si>
  <si>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</si>
  <si>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</si>
  <si>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</si>
  <si>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</si>
  <si>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</si>
  <si>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</si>
  <si>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</si>
  <si>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</si>
  <si>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</si>
  <si>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</si>
  <si>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</si>
  <si>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</si>
  <si>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</si>
  <si>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</si>
  <si>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</si>
  <si>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</si>
  <si>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</si>
  <si>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</si>
  <si>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</si>
  <si>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</si>
  <si>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</si>
  <si>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</si>
  <si>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</si>
  <si>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</si>
  <si>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</si>
  <si>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</si>
  <si>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</si>
  <si>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</si>
  <si>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</si>
  <si>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</si>
  <si>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</si>
  <si>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</si>
  <si>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</si>
  <si>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</si>
  <si>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</si>
  <si>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</si>
  <si>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</si>
  <si>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</si>
  <si>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</si>
  <si>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</si>
  <si>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</si>
  <si>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</si>
  <si>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</si>
  <si>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</si>
  <si>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</si>
  <si>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</si>
  <si>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</si>
  <si>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</si>
  <si>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</si>
  <si>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</si>
  <si>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</si>
  <si>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</si>
  <si>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</si>
  <si>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</si>
  <si>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</si>
  <si>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</si>
  <si>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</si>
  <si>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</si>
  <si>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</si>
  <si>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</si>
  <si>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</si>
  <si>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</si>
  <si>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</si>
  <si>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</si>
  <si>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</si>
  <si>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</si>
  <si>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</si>
  <si>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</si>
  <si>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</si>
  <si>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</si>
  <si>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</si>
  <si>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</si>
  <si>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</si>
  <si>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</si>
  <si>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</si>
  <si>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</si>
  <si>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</si>
  <si>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</si>
  <si>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</si>
  <si>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</si>
  <si>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</si>
  <si>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</si>
  <si>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</si>
  <si>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</si>
  <si>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</si>
  <si>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</si>
  <si>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</si>
  <si>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</si>
  <si>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</si>
  <si>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</si>
  <si>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</si>
  <si>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</si>
  <si>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</si>
  <si>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</si>
  <si>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</si>
  <si>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</si>
  <si>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</si>
  <si>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</si>
  <si>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</si>
  <si>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</si>
  <si>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</si>
  <si>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</si>
  <si>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</si>
  <si>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</si>
  <si>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</si>
  <si>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</si>
  <si>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</si>
  <si>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</si>
  <si>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</si>
  <si>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</si>
  <si>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</si>
  <si>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</si>
  <si>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</si>
  <si>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</si>
  <si>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</si>
  <si>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</si>
  <si>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</si>
  <si>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</si>
  <si>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</si>
  <si>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</si>
  <si>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</si>
  <si>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</si>
  <si>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</si>
  <si>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</si>
  <si>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</si>
  <si>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</si>
  <si>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</si>
  <si>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</si>
  <si>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</si>
  <si>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</si>
  <si>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</si>
  <si>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</si>
  <si>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</si>
  <si>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</si>
  <si>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</si>
  <si>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</si>
  <si>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</si>
  <si>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</si>
  <si>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</si>
  <si>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</si>
  <si>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</si>
  <si>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</si>
  <si>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</si>
  <si>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</si>
  <si>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</si>
  <si>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</si>
  <si>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</si>
  <si>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</si>
  <si>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</si>
  <si>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</si>
  <si>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</si>
  <si>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</si>
  <si>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</si>
  <si>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</si>
  <si>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</si>
  <si>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</si>
  <si>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</si>
  <si>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</si>
  <si>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</si>
  <si>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</si>
  <si>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</si>
  <si>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</si>
  <si>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</si>
  <si>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</si>
  <si>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</si>
  <si>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</si>
  <si>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</si>
  <si>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</si>
  <si>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</si>
  <si>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</si>
  <si>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</si>
  <si>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</si>
  <si>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</si>
  <si>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</si>
  <si>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</si>
  <si>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</si>
  <si>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</si>
  <si>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</si>
  <si>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</si>
  <si>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</si>
  <si>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</si>
  <si>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</si>
  <si>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</si>
  <si>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</si>
  <si>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</si>
  <si>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</si>
  <si>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</si>
  <si>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</si>
  <si>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</si>
  <si>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</si>
  <si>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</si>
  <si>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</si>
  <si>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</si>
  <si>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</si>
  <si>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</si>
  <si>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</si>
  <si>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</si>
  <si>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</si>
  <si>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</si>
  <si>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</si>
  <si>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</si>
  <si>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</si>
  <si>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</si>
  <si>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</si>
  <si>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</si>
  <si>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</si>
  <si>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</si>
  <si>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</si>
  <si>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</si>
  <si>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</si>
  <si>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</si>
  <si>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</si>
  <si>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</si>
  <si>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</si>
  <si>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</si>
  <si>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</si>
  <si>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</si>
  <si>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</si>
  <si>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</si>
  <si>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</si>
  <si>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</si>
  <si>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</si>
  <si>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</si>
  <si>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</si>
  <si>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</si>
  <si>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</si>
  <si>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</si>
  <si>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</si>
  <si>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</si>
  <si>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</si>
  <si>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</si>
  <si>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</si>
  <si>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</si>
  <si>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</si>
  <si>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</si>
  <si>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</si>
  <si>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</si>
  <si>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</si>
  <si>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</si>
  <si>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</si>
  <si>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</si>
  <si>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</si>
  <si>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</si>
  <si>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</si>
  <si>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</si>
  <si>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</si>
  <si>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</si>
  <si>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</si>
  <si>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</si>
  <si>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</si>
  <si>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</si>
  <si>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</si>
  <si>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</si>
  <si>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</si>
  <si>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</si>
  <si>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</si>
  <si>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</si>
  <si>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</si>
  <si>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</si>
  <si>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</si>
  <si>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</si>
  <si>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</si>
  <si>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</si>
  <si>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</si>
  <si>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</si>
  <si>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</si>
  <si>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</si>
  <si>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</si>
  <si>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</si>
  <si>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</si>
  <si>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</si>
  <si>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</si>
  <si>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</si>
  <si>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</si>
  <si>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</si>
  <si>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</si>
  <si>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</si>
  <si>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</si>
  <si>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</si>
  <si>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</si>
  <si>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</si>
  <si>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</si>
  <si>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</si>
  <si>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</si>
  <si>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</si>
  <si>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</si>
  <si>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</si>
  <si>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</si>
  <si>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</si>
  <si>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</si>
  <si>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</si>
  <si>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</si>
  <si>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</si>
  <si>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</si>
  <si>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</si>
  <si>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</si>
  <si>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</si>
  <si>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</si>
  <si>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</si>
  <si>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</si>
  <si>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</si>
  <si>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</si>
  <si>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</si>
  <si>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</si>
  <si>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</si>
  <si>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</si>
  <si>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</si>
  <si>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</si>
  <si>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</si>
  <si>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</si>
  <si>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</si>
  <si>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</si>
  <si>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</si>
  <si>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</si>
  <si>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</si>
  <si>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</si>
  <si>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</si>
  <si>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</si>
  <si>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</si>
  <si>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</si>
  <si>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</si>
  <si>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</si>
  <si>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</si>
  <si>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</si>
  <si>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</si>
  <si>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</si>
  <si>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</si>
  <si>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</si>
  <si>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</si>
  <si>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</si>
  <si>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</si>
  <si>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</si>
  <si>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</si>
  <si>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</si>
  <si>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</si>
  <si>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</si>
  <si>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</si>
  <si>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</si>
  <si>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</si>
  <si>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</si>
  <si>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</si>
  <si>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</si>
  <si>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</si>
  <si>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</si>
  <si>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</si>
  <si>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</si>
  <si>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</si>
  <si>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</si>
  <si>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</si>
  <si>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</si>
  <si>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</si>
  <si>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</si>
  <si>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</si>
  <si>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</si>
  <si>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</si>
  <si>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</si>
  <si>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</si>
  <si>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</si>
  <si>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</si>
  <si>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</si>
  <si>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</si>
  <si>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</si>
  <si>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</si>
  <si>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</si>
  <si>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</si>
  <si>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</si>
  <si>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</si>
  <si>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</si>
  <si>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</si>
  <si>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</si>
  <si>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</si>
  <si>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</si>
  <si>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</si>
  <si>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</si>
  <si>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</si>
  <si>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</si>
  <si>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</si>
  <si>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</si>
  <si>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</si>
  <si>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</si>
  <si>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</si>
  <si>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</si>
  <si>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</si>
  <si>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</si>
  <si>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</si>
  <si>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</si>
  <si>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</si>
  <si>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</si>
  <si>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</si>
  <si>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</si>
  <si>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</si>
  <si>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</si>
  <si>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</si>
  <si>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</si>
  <si>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</si>
  <si>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</si>
  <si>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</si>
  <si>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</si>
  <si>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</si>
  <si>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</si>
  <si>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</si>
  <si>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</si>
  <si>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</si>
  <si>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</si>
  <si>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</si>
  <si>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</si>
  <si>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</si>
  <si>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</si>
  <si>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</si>
  <si>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</si>
  <si>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</si>
  <si>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</si>
  <si>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</si>
  <si>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</si>
  <si>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</si>
  <si>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</si>
  <si>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</si>
  <si>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</si>
  <si>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</si>
  <si>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</si>
  <si>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</si>
  <si>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</si>
  <si>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</si>
  <si>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</si>
  <si>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</si>
  <si>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</si>
  <si>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</si>
  <si>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</si>
  <si>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</si>
  <si>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</si>
  <si>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</si>
  <si>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</si>
  <si>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</si>
  <si>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</si>
  <si>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</si>
  <si>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</si>
  <si>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</si>
  <si>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</si>
  <si>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</si>
  <si>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</si>
  <si>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</si>
  <si>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</si>
  <si>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</si>
  <si>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</si>
  <si>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</si>
  <si>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</si>
  <si>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</si>
  <si>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</si>
  <si>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</si>
  <si>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</si>
  <si>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</si>
  <si>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</si>
  <si>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</si>
  <si>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</si>
  <si>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</si>
  <si>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</si>
  <si>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</si>
  <si>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</si>
  <si>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</si>
  <si>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</si>
  <si>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</si>
  <si>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</si>
  <si>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</si>
  <si>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</si>
  <si>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</si>
  <si>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</si>
  <si>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</si>
  <si>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</si>
  <si>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</si>
  <si>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</si>
  <si>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</si>
  <si>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</si>
  <si>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</si>
  <si>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</si>
  <si>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</si>
  <si>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</si>
  <si>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</si>
  <si>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</si>
  <si>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</si>
  <si>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</si>
  <si>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</si>
  <si>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</si>
  <si>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</si>
  <si>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</si>
  <si>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</si>
  <si>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</si>
  <si>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</si>
  <si>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</si>
  <si>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</si>
  <si>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</si>
  <si>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</si>
  <si>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</si>
  <si>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</si>
  <si>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</si>
  <si>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</si>
  <si>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</si>
  <si>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</si>
  <si>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</si>
  <si>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</si>
  <si>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</si>
  <si>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</si>
  <si>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</si>
  <si>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</si>
  <si>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</si>
  <si>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</si>
  <si>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</si>
  <si>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</si>
  <si>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</si>
  <si>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</si>
  <si>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</si>
  <si>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</si>
  <si>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</si>
  <si>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</si>
  <si>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</si>
  <si>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</si>
  <si>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</si>
  <si>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</si>
  <si>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</si>
  <si>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</si>
  <si>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</si>
  <si>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</si>
  <si>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</si>
  <si>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</si>
  <si>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</si>
  <si>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</si>
  <si>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</si>
  <si>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</si>
  <si>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</si>
  <si>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</si>
  <si>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</si>
  <si>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</si>
  <si>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</si>
  <si>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</si>
  <si>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</si>
  <si>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</si>
  <si>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</si>
  <si>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</si>
  <si>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</si>
  <si>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</si>
  <si>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</si>
  <si>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</si>
  <si>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</si>
  <si>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</si>
  <si>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</si>
  <si>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</si>
  <si>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</si>
  <si>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</si>
  <si>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</si>
  <si>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</si>
  <si>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</si>
  <si>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</si>
  <si>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</si>
  <si>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</si>
  <si>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</si>
  <si>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</si>
  <si>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</si>
  <si>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</si>
  <si>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</si>
  <si>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</si>
  <si>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</si>
  <si>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</si>
  <si>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</si>
  <si>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</si>
  <si>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</si>
  <si>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</si>
  <si>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</si>
  <si>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</si>
  <si>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</si>
  <si>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</si>
  <si>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</si>
  <si>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</si>
  <si>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</si>
  <si>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</si>
  <si>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</si>
  <si>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</si>
  <si>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</si>
  <si>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</si>
  <si>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</si>
  <si>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</si>
  <si>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</si>
  <si>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</si>
  <si>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</si>
  <si>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</si>
  <si>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</si>
  <si>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</si>
  <si>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</si>
  <si>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</si>
  <si>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</si>
  <si>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</si>
  <si>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</si>
  <si>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</si>
  <si>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</si>
  <si>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</si>
  <si>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</si>
  <si>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</si>
  <si>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</si>
  <si>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</si>
  <si>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</si>
  <si>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</si>
  <si>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</si>
  <si>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</si>
  <si>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</si>
  <si>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</si>
  <si>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</si>
  <si>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</si>
  <si>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</si>
  <si>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</si>
  <si>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</si>
  <si>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</si>
  <si>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</si>
  <si>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</si>
  <si>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</si>
  <si>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</si>
  <si>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</si>
  <si>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</si>
  <si>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</si>
  <si>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</si>
  <si>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</si>
  <si>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</si>
  <si>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</si>
  <si>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</si>
  <si>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</si>
  <si>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</si>
  <si>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</si>
  <si>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</si>
  <si>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</si>
  <si>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</si>
  <si>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</si>
  <si>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</si>
  <si>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</si>
  <si>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</si>
  <si>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</si>
  <si>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</si>
  <si>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</si>
  <si>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</si>
  <si>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</si>
  <si>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</si>
  <si>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</si>
  <si>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</si>
  <si>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</si>
  <si>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</si>
  <si>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</si>
  <si>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</si>
  <si>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</si>
  <si>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</si>
  <si>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</si>
  <si>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</si>
  <si>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</si>
  <si>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</si>
  <si>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</si>
  <si>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</si>
  <si>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</si>
  <si>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</si>
  <si>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</si>
  <si>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</si>
  <si>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</si>
  <si>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</si>
  <si>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</si>
  <si>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</si>
  <si>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</si>
  <si>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</si>
  <si>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</si>
  <si>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</si>
  <si>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</si>
  <si>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</si>
  <si>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</si>
  <si>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</si>
  <si>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</si>
  <si>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</si>
  <si>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</si>
  <si>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</si>
  <si>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</si>
  <si>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</si>
  <si>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</si>
  <si>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</si>
  <si>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</si>
  <si>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</si>
  <si>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</si>
  <si>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</si>
  <si>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</si>
  <si>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</si>
  <si>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</si>
  <si>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</si>
  <si>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</si>
  <si>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</si>
  <si>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</si>
  <si>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</si>
  <si>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</si>
  <si>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</si>
  <si>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</si>
  <si>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</si>
  <si>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</si>
  <si>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</si>
  <si>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</si>
  <si>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</si>
  <si>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</si>
  <si>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</si>
  <si>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</si>
  <si>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</si>
  <si>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</si>
  <si>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</si>
  <si>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</si>
  <si>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</si>
  <si>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</si>
  <si>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</si>
  <si>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</si>
  <si>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</si>
  <si>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</si>
  <si>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</si>
  <si>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</si>
  <si>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</si>
  <si>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</si>
  <si>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</si>
  <si>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</si>
  <si>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</si>
  <si>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</si>
  <si>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</si>
  <si>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</si>
  <si>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</si>
  <si>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</si>
  <si>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</si>
  <si>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</si>
  <si>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</si>
  <si>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</si>
  <si>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</si>
  <si>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</si>
  <si>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</si>
  <si>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</si>
  <si>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</si>
  <si>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</si>
  <si>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</si>
  <si>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</si>
  <si>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</si>
  <si>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</si>
  <si>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</si>
  <si>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</si>
  <si>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</si>
  <si>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</si>
  <si>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</si>
  <si>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</si>
  <si>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</si>
  <si>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</si>
  <si>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</si>
  <si>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</si>
  <si>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</si>
  <si>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</si>
  <si>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</si>
  <si>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</si>
  <si>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</si>
  <si>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</si>
  <si>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</si>
  <si>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</si>
  <si>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</si>
  <si>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</si>
  <si>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</si>
  <si>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</si>
  <si>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</si>
  <si>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</si>
  <si>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</si>
  <si>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</si>
  <si>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</si>
  <si>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</si>
  <si>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</si>
  <si>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</si>
  <si>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</si>
  <si>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</si>
  <si>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</si>
  <si>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</si>
  <si>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</si>
  <si>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</si>
  <si>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</si>
  <si>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</si>
  <si>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</si>
  <si>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</si>
  <si>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</si>
  <si>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</si>
  <si>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</si>
  <si>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</si>
  <si>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</si>
  <si>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</si>
  <si>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</si>
  <si>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</si>
  <si>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</si>
  <si>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</si>
  <si>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</si>
  <si>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</si>
  <si>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</si>
  <si>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</si>
  <si>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</si>
  <si>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</si>
  <si>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</si>
  <si>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</si>
  <si>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</si>
  <si>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</si>
  <si>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</si>
  <si>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</si>
  <si>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</si>
  <si>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</si>
  <si>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</si>
  <si>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</si>
  <si>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</si>
  <si>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</si>
  <si>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</si>
  <si>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</si>
  <si>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</si>
  <si>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</si>
  <si>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</si>
  <si>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</si>
  <si>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</si>
  <si>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</si>
  <si>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</si>
  <si>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</si>
  <si>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</si>
  <si>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</si>
  <si>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</si>
  <si>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</si>
  <si>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</si>
  <si>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</si>
  <si>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</si>
  <si>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</si>
  <si>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</si>
  <si>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</si>
  <si>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</si>
  <si>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</si>
  <si>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</si>
  <si>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</si>
  <si>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</si>
  <si>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</si>
  <si>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</si>
  <si>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</si>
  <si>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</si>
  <si>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</si>
  <si>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</si>
  <si>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</si>
  <si>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</si>
  <si>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</si>
  <si>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</si>
  <si>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</si>
  <si>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</si>
  <si>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</si>
  <si>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</si>
  <si>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</si>
  <si>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</si>
  <si>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</si>
  <si>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</si>
  <si>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</si>
  <si>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</si>
  <si>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</si>
  <si>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</si>
  <si>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</si>
  <si>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</si>
  <si>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</si>
  <si>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</si>
  <si>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</si>
  <si>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</si>
  <si>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</si>
  <si>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</si>
  <si>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</si>
  <si>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</si>
  <si>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</si>
  <si>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</si>
  <si>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</si>
  <si>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</si>
  <si>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</si>
  <si>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</si>
  <si>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</si>
  <si>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</si>
  <si>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</si>
  <si>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</si>
  <si>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</si>
  <si>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</si>
  <si>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</si>
  <si>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</si>
  <si>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</si>
  <si>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</si>
  <si>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</si>
  <si>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</si>
  <si>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</si>
  <si>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</si>
  <si>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</si>
  <si>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</si>
  <si>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</si>
  <si>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</si>
  <si>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</si>
  <si>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</si>
  <si>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</si>
  <si>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</si>
  <si>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</si>
  <si>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</si>
  <si>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</si>
  <si>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</si>
  <si>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</si>
  <si>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</si>
  <si>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</si>
  <si>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</si>
  <si>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</si>
  <si>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</si>
  <si>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</si>
  <si>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</si>
  <si>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</si>
  <si>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</si>
  <si>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</si>
  <si>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</si>
  <si>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</si>
  <si>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</si>
  <si>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</si>
  <si>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</si>
  <si>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</si>
  <si>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</si>
  <si>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</si>
  <si>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</si>
  <si>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</si>
  <si>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</si>
  <si>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</si>
  <si>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</si>
  <si>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</si>
  <si>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</si>
  <si>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</si>
  <si>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</si>
  <si>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</si>
  <si>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</si>
  <si>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</si>
  <si>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</si>
  <si>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</si>
  <si>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</si>
  <si>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</si>
  <si>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</si>
  <si>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</si>
  <si>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</si>
  <si>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</si>
  <si>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</si>
  <si>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</si>
  <si>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</si>
  <si>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</si>
  <si>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</si>
  <si>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</si>
  <si>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</si>
  <si>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</si>
  <si>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</si>
  <si>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</si>
  <si>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</si>
  <si>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</si>
  <si>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</si>
  <si>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</si>
  <si>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</si>
  <si>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</si>
  <si>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</si>
  <si>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</si>
  <si>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</si>
  <si>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</si>
  <si>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</si>
  <si>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</si>
  <si>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</si>
  <si>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</si>
  <si>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</si>
  <si>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</si>
  <si>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</si>
  <si>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</si>
  <si>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</si>
  <si>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</si>
  <si>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</si>
  <si>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</si>
  <si>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</si>
  <si>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</si>
  <si>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</si>
  <si>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</si>
  <si>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</si>
  <si>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</si>
  <si>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</si>
  <si>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</si>
  <si>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</si>
  <si>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</si>
  <si>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</si>
  <si>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</si>
  <si>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</si>
  <si>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</si>
  <si>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</si>
  <si>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</si>
  <si>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</si>
  <si>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</si>
  <si>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</si>
  <si>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</si>
  <si>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</si>
  <si>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</si>
  <si>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</si>
  <si>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</si>
  <si>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</si>
  <si>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</si>
  <si>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</si>
  <si>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</si>
  <si>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</si>
  <si>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</si>
  <si>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</si>
  <si>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</si>
  <si>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</si>
  <si>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</si>
  <si>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</si>
  <si>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</si>
  <si>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</si>
  <si>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</si>
  <si>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</si>
  <si>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</si>
  <si>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</si>
  <si>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</si>
  <si>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</si>
  <si>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</si>
  <si>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</si>
  <si>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</si>
  <si>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</si>
  <si>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</si>
  <si>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</si>
  <si>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</si>
  <si>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</si>
  <si>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</si>
  <si>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</si>
  <si>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</si>
  <si>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</si>
  <si>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</si>
  <si>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</si>
  <si>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</si>
  <si>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</si>
  <si>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</si>
  <si>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</si>
  <si>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</si>
  <si>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</si>
  <si>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</si>
  <si>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</si>
  <si>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</si>
  <si>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</si>
  <si>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</si>
  <si>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</si>
  <si>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</si>
  <si>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</si>
  <si>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</si>
  <si>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</si>
  <si>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</si>
  <si>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</si>
  <si>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</si>
  <si>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</si>
  <si>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</si>
  <si>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</si>
  <si>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</si>
  <si>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</si>
  <si>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</si>
  <si>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</si>
  <si>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</si>
  <si>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</si>
  <si>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</si>
  <si>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</si>
  <si>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</si>
  <si>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</si>
  <si>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</si>
  <si>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</si>
  <si>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</si>
  <si>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</si>
  <si>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</si>
  <si>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</si>
  <si>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</si>
  <si>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</si>
  <si>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</si>
  <si>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</si>
  <si>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</si>
  <si>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</si>
  <si>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</si>
  <si>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</si>
  <si>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</si>
  <si>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</si>
  <si>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</si>
  <si>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</si>
  <si>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</si>
  <si>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</si>
  <si>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</si>
  <si>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</si>
  <si>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</si>
  <si>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</si>
  <si>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</si>
  <si>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</si>
  <si>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</si>
  <si>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</si>
  <si>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</si>
  <si>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</si>
  <si>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</si>
  <si>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</si>
  <si>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</si>
  <si>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</si>
  <si>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</si>
  <si>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</si>
  <si>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</si>
  <si>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</si>
  <si>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</si>
  <si>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</si>
  <si>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</si>
  <si>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</si>
  <si>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</si>
  <si>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</si>
  <si>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</si>
  <si>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</si>
  <si>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</si>
  <si>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</si>
  <si>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</si>
  <si>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</si>
  <si>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</si>
  <si>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</si>
  <si>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</si>
  <si>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</si>
  <si>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</si>
  <si>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</si>
  <si>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</si>
  <si>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</si>
  <si>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</si>
  <si>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</si>
  <si>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</si>
  <si>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</si>
  <si>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</si>
  <si>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</si>
  <si>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</si>
  <si>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</si>
  <si>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</si>
  <si>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</si>
  <si>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</si>
  <si>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</si>
  <si>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</si>
  <si>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</si>
  <si>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</si>
  <si>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</si>
  <si>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</si>
  <si>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</si>
  <si>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</si>
  <si>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</si>
  <si>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</si>
  <si>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</si>
  <si>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</si>
  <si>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</si>
  <si>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</si>
  <si>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</si>
  <si>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</si>
  <si>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</si>
  <si>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</si>
  <si>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</si>
  <si>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</si>
  <si>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</si>
  <si>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</si>
  <si>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</si>
  <si>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</si>
  <si>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</si>
  <si>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</si>
  <si>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</si>
  <si>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</si>
  <si>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</si>
  <si>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</si>
  <si>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</si>
  <si>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</si>
  <si>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</si>
  <si>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</si>
  <si>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</si>
  <si>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</si>
  <si>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</si>
  <si>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</si>
  <si>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</si>
  <si>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</si>
  <si>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</si>
  <si>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</si>
  <si>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</si>
  <si>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</si>
  <si>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</si>
  <si>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</si>
  <si>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</si>
  <si>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</si>
  <si>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</si>
  <si>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</si>
  <si>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</si>
  <si>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</si>
  <si>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</si>
  <si>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</si>
  <si>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</si>
  <si>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</si>
  <si>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</si>
  <si>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</si>
  <si>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</si>
  <si>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</si>
  <si>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</si>
  <si>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</si>
  <si>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</si>
  <si>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</si>
  <si>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</si>
  <si>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</si>
  <si>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</si>
  <si>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</si>
  <si>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</si>
  <si>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</si>
  <si>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</si>
  <si>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</si>
  <si>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</si>
  <si>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</si>
  <si>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</si>
  <si>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</si>
  <si>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</si>
  <si>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</si>
  <si>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</si>
  <si>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</si>
  <si>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</si>
  <si>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</si>
  <si>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</si>
  <si>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</si>
  <si>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</si>
  <si>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</si>
  <si>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</si>
  <si>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</si>
  <si>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</si>
  <si>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</si>
  <si>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</si>
  <si>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</si>
  <si>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</si>
  <si>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</si>
  <si>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</si>
  <si>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</si>
  <si>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</si>
  <si>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</si>
  <si>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</si>
  <si>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</si>
  <si>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</si>
  <si>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</si>
  <si>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</si>
  <si>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</si>
  <si>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</si>
  <si>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</si>
  <si>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</si>
  <si>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</si>
  <si>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</si>
  <si>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</si>
  <si>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</si>
  <si>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</si>
  <si>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</si>
  <si>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</si>
  <si>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</si>
  <si>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</si>
  <si>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Chart 1a. Mortality Rates in Walkers Utilizers, New England</t>
  </si>
  <si>
    <t>Chart 1b. Mortality Rates in Walkers Utilizers, Mideast</t>
  </si>
  <si>
    <t>Chart 1c. Mortality Rates in Walkers Utilizers, Great Lakes</t>
  </si>
  <si>
    <t>Chart 1d. Mortality Rates in Walkers Utilizers, Plains</t>
  </si>
  <si>
    <t>Chart 1e. Mortality Rates in Walkers Utilizers, Southeast</t>
  </si>
  <si>
    <t>Chart 1f. Mortality Rates in Walkers Utilizers, Southwest</t>
  </si>
  <si>
    <t>Chart 1g. Mortality Rates in Walkers Utilizers, Rocky Mountain</t>
  </si>
  <si>
    <t>Chart 1h. Mortality Rates in Walkers Utilizers, Far West</t>
  </si>
  <si>
    <t>Chart 1i. Mortality Rates in Walkers Utilizers, Non-Contiguous U.S.</t>
  </si>
  <si>
    <t>Chart 2a. Hospital Admission Rates in Walkers Utilizers, New England</t>
  </si>
  <si>
    <t>Chart 2b. Hospital Admission Rates in Walkers Utilizers, Mideast</t>
  </si>
  <si>
    <t>Chart 2c. Hospital Admission Rates in Walkers Utilizers, Great Lakes</t>
  </si>
  <si>
    <t>Chart 2d. Hospital Admission Rates in Walkers Utilizers, Plains</t>
  </si>
  <si>
    <t>Chart 2e. Hospital Admission Rates in Walkers Utilizers, Southeast</t>
  </si>
  <si>
    <t>Chart 2f. Hospital Admission Rates in Walkers Utilizers, Southwest</t>
  </si>
  <si>
    <t>Chart 2g. Hospital Admission Rates in Walkers Utilizers, Rocky Mountain</t>
  </si>
  <si>
    <t>Chart 2h. Hospital Admission Rates in Walkers Utilizers, Far West</t>
  </si>
  <si>
    <t>Chart 2i. Hospital Admission Rates in Walkers Utilizers, Non-Contiguous U.S.</t>
  </si>
  <si>
    <t>Chart 3a. Monthly Hospital Days in Walkers Utilizers, New England</t>
  </si>
  <si>
    <t>Chart 3b. Monthly Hospital Days in Walkers Utilizers, Mideast</t>
  </si>
  <si>
    <t>Chart 3c. Monthly Hospital Days in Walkers Utilizers, Great Lakes</t>
  </si>
  <si>
    <t>Chart 3d. Monthly Hospital Days in Walkers Utilizers, Plains</t>
  </si>
  <si>
    <t>Chart 3e. Monthly Hospital Days in Walkers Utilizers, Southeast</t>
  </si>
  <si>
    <t>Chart 3f. Monthly Hospital Days in Walkers Utilizers, Southwest</t>
  </si>
  <si>
    <t>Chart 3g. Monthly Hospital Days in Walkers Utilizers, Rocky Mountain</t>
  </si>
  <si>
    <t>Chart 3h. Monthly Hospital Days in Walkers Utilizers, Far West</t>
  </si>
  <si>
    <t>Chart 3i. Monthly Hospital Days in Walkers Utilizers, Non-Contiguous U.S.</t>
  </si>
  <si>
    <t>Chart 4a. Emergency Room Rates in Walkers Utilizers, New England</t>
  </si>
  <si>
    <t>Chart 4b. Emergency Room Rates in Walkers Utilizers, Mideast</t>
  </si>
  <si>
    <t>Chart 4c. Emergency Room Rates in Walkers Utilizers, Great Lakes</t>
  </si>
  <si>
    <t>Chart 4d. Emergency Room Rates in Walkers Utilizers, Plains</t>
  </si>
  <si>
    <t>Chart 4e. Emergency Room Rates in Walkers Utilizers, Southeast</t>
  </si>
  <si>
    <t>Chart 4f. Emergency Room Rates in Walkers Utilizers, Southwest</t>
  </si>
  <si>
    <t>Chart 4g. Emergency Room Rates in Walkers Utilizers, Rocky Mountain</t>
  </si>
  <si>
    <t>Chart 4h. Emergency Room Rates in Walkers Utilizers, Far West</t>
  </si>
  <si>
    <t>Chart 4i. Emergency Room Rates in Walkers Utilizers, Non-Contiguous U.S.</t>
  </si>
  <si>
    <t>Chart 5a. SNF Rates in Walkers Utilizers, New England</t>
  </si>
  <si>
    <t>Chart 5b. SNF Rates in Walkers Utilizers, Mideast</t>
  </si>
  <si>
    <t>Chart 5c. SNF Rates in Walkers Utilizers, Great Lakes</t>
  </si>
  <si>
    <t>Chart 5d. SNF Rates in Walkers Utilizers, Plains</t>
  </si>
  <si>
    <t>Chart 5e. SNF Rates in Walkers Utilizers, Southeast</t>
  </si>
  <si>
    <t>Chart 5f. SNF Rates in Walkers Utilizers, Southwest</t>
  </si>
  <si>
    <t>Chart 5g. SNF Rates in Walkers Utilizers, Rocky Mountain</t>
  </si>
  <si>
    <t>Chart 5h. SNF Rates in Walkers Utilizers, Far West</t>
  </si>
  <si>
    <t>Chart 5i. SNF Rates in Walkers Utilizers, Non-Contiguous U.S.</t>
  </si>
  <si>
    <t>Chart 6a. Monthly SNF Days in Walkers Utilizers, New England</t>
  </si>
  <si>
    <t>Chart 6b. Monthly SNF Days in Walkers Utilizers, Mideast</t>
  </si>
  <si>
    <t>Chart 6c. Monthly SNF Days in Walkers Utilizers, Great Lakes</t>
  </si>
  <si>
    <t>Chart 6d. Monthly SNF Days in Walkers Utilizers, Plains</t>
  </si>
  <si>
    <t>Chart 6e. Monthly SNF Days in Walkers Utilizers, Southeast</t>
  </si>
  <si>
    <t>Chart 6f. Monthly SNF Days in Walkers Utilizers, Southwest</t>
  </si>
  <si>
    <t>Chart 6g. Monthly SNF Days in Walkers Utilizers, Rocky Mountain</t>
  </si>
  <si>
    <t>Chart 6h. Monthly SNF Days in Walkers Utilizers, Far West</t>
  </si>
  <si>
    <t>Chart 6i. Monthly SNF Days in Walkers Utilizers, Non-Contiguous U.S.</t>
  </si>
  <si>
    <t>Chart 7a. Physician Visit Rates in Walkers Utilizers, New England</t>
  </si>
  <si>
    <t>Chart 7b. Physician Visit Rates in Walkers Utilizers, Mideast</t>
  </si>
  <si>
    <t>Chart 7c. Physician Visit Rates in Walkers Utilizers, Great Lakes</t>
  </si>
  <si>
    <t>Chart 7d. Physician Visit Rates in Walkers Utilizers, Plains</t>
  </si>
  <si>
    <t>Chart 7e. Physician Visit Rates in Walkers Utilizers, Southeast</t>
  </si>
  <si>
    <t>Chart 7f. Physician Visit Rates in Walkers Utilizers, Southwest</t>
  </si>
  <si>
    <t>Chart 7g. Physician Visit Rates in Walkers Utilizers, Rocky Mountain</t>
  </si>
  <si>
    <t>Chart 7h. Physician Visit Rates in Walkers Utilizers, Far West</t>
  </si>
  <si>
    <t>Chart 7i. Physician Visit Rates in Walkers Utilizers, Non-Contiguous U.S.</t>
  </si>
  <si>
    <t>Table 1. Monthly Mortality Rates in Walkers Utilizers</t>
  </si>
  <si>
    <t>Walkers Utilizers</t>
  </si>
  <si>
    <t>Table 2. Monthly Hospital Admission Rates in Walkers Utilizers</t>
  </si>
  <si>
    <t>Table 3. Monthly Hospital Days in Walkers Utilizers</t>
  </si>
  <si>
    <t>Table 4. Monthly Emergency Room Rates in Walkers Utilizers</t>
  </si>
  <si>
    <t>Table 5. Monthly SNF Rates in Walkers Utilizers</t>
  </si>
  <si>
    <t>Table 6. Monthly SNF Days in Walkers Utilizers</t>
  </si>
  <si>
    <t>Table 7. Monthly Physician Visit Rates in Walkers Utilizers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</si>
</sst>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1.26109295E-2</c:v>
                </c:pt>
                <c:pt idx="1">
                  <c:v>1.2193664099999999E-2</c:v>
                </c:pt>
                <c:pt idx="2">
                  <c:v>1.44910735E-2</c:v>
                </c:pt>
                <c:pt idx="3">
                  <c:v>1.0288065799999999E-2</c:v>
                </c:pt>
                <c:pt idx="4">
                  <c:v>1.26417969E-2</c:v>
                </c:pt>
                <c:pt idx="5">
                  <c:v>1.1485193100000001E-2</c:v>
                </c:pt>
                <c:pt idx="6">
                  <c:v>1.0992727900000001E-2</c:v>
                </c:pt>
                <c:pt idx="7">
                  <c:v>1.21345198E-2</c:v>
                </c:pt>
                <c:pt idx="8">
                  <c:v>1.1092299599999999E-2</c:v>
                </c:pt>
                <c:pt idx="9">
                  <c:v>1.1617259899999999E-2</c:v>
                </c:pt>
                <c:pt idx="10">
                  <c:v>1.05998697E-2</c:v>
                </c:pt>
                <c:pt idx="11">
                  <c:v>1.2369676600000001E-2</c:v>
                </c:pt>
                <c:pt idx="12">
                  <c:v>1.2190639499999999E-2</c:v>
                </c:pt>
                <c:pt idx="13">
                  <c:v>1.26116002E-2</c:v>
                </c:pt>
                <c:pt idx="14">
                  <c:v>1.29932628E-2</c:v>
                </c:pt>
                <c:pt idx="15">
                  <c:v>1.15290555E-2</c:v>
                </c:pt>
                <c:pt idx="16">
                  <c:v>1.1728221E-2</c:v>
                </c:pt>
                <c:pt idx="17">
                  <c:v>1.18714302E-2</c:v>
                </c:pt>
                <c:pt idx="18">
                  <c:v>1.27514877E-2</c:v>
                </c:pt>
                <c:pt idx="19">
                  <c:v>1.2458184299999999E-2</c:v>
                </c:pt>
                <c:pt idx="20">
                  <c:v>1.06707317E-2</c:v>
                </c:pt>
                <c:pt idx="21">
                  <c:v>1.22666348E-2</c:v>
                </c:pt>
                <c:pt idx="22">
                  <c:v>1.06922466E-2</c:v>
                </c:pt>
                <c:pt idx="23">
                  <c:v>1.13818019E-2</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1.2791925799999999E-2</c:v>
                </c:pt>
                <c:pt idx="1">
                  <c:v>1.21464941E-2</c:v>
                </c:pt>
                <c:pt idx="2">
                  <c:v>1.37869293E-2</c:v>
                </c:pt>
                <c:pt idx="3">
                  <c:v>1.1788856299999999E-2</c:v>
                </c:pt>
                <c:pt idx="4">
                  <c:v>1.20247366E-2</c:v>
                </c:pt>
                <c:pt idx="5">
                  <c:v>1.1674021099999999E-2</c:v>
                </c:pt>
                <c:pt idx="6">
                  <c:v>1.16454846E-2</c:v>
                </c:pt>
                <c:pt idx="7">
                  <c:v>1.11792078E-2</c:v>
                </c:pt>
                <c:pt idx="8">
                  <c:v>1.09434397E-2</c:v>
                </c:pt>
                <c:pt idx="9">
                  <c:v>1.12862976E-2</c:v>
                </c:pt>
                <c:pt idx="10">
                  <c:v>1.05899281E-2</c:v>
                </c:pt>
                <c:pt idx="11">
                  <c:v>1.1243081199999999E-2</c:v>
                </c:pt>
                <c:pt idx="12">
                  <c:v>1.2753277699999999E-2</c:v>
                </c:pt>
                <c:pt idx="13">
                  <c:v>1.2984648999999999E-2</c:v>
                </c:pt>
                <c:pt idx="14">
                  <c:v>1.2627460300000001E-2</c:v>
                </c:pt>
                <c:pt idx="15">
                  <c:v>1.27436718E-2</c:v>
                </c:pt>
                <c:pt idx="16">
                  <c:v>1.2487827199999999E-2</c:v>
                </c:pt>
                <c:pt idx="17">
                  <c:v>1.14536441E-2</c:v>
                </c:pt>
                <c:pt idx="18">
                  <c:v>1.2239755200000001E-2</c:v>
                </c:pt>
                <c:pt idx="19">
                  <c:v>9.2586989000000008E-3</c:v>
                </c:pt>
                <c:pt idx="20">
                  <c:v>1.02040816E-2</c:v>
                </c:pt>
                <c:pt idx="21">
                  <c:v>1.1382514E-2</c:v>
                </c:pt>
                <c:pt idx="22">
                  <c:v>1.0666020199999999E-2</c:v>
                </c:pt>
                <c:pt idx="23">
                  <c:v>1.24505172E-2</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1.3753702899999999E-2</c:v>
                </c:pt>
                <c:pt idx="1">
                  <c:v>1.1359876499999999E-2</c:v>
                </c:pt>
                <c:pt idx="2">
                  <c:v>1.37776354E-2</c:v>
                </c:pt>
                <c:pt idx="3">
                  <c:v>1.32766311E-2</c:v>
                </c:pt>
                <c:pt idx="4">
                  <c:v>1.3597791600000001E-2</c:v>
                </c:pt>
                <c:pt idx="5">
                  <c:v>9.8019801999999993E-3</c:v>
                </c:pt>
                <c:pt idx="6">
                  <c:v>9.8383011999999999E-3</c:v>
                </c:pt>
                <c:pt idx="7">
                  <c:v>1.03194103E-2</c:v>
                </c:pt>
                <c:pt idx="8">
                  <c:v>1.2012891899999999E-2</c:v>
                </c:pt>
                <c:pt idx="9">
                  <c:v>1.21833301E-2</c:v>
                </c:pt>
                <c:pt idx="10">
                  <c:v>1.1849769E-2</c:v>
                </c:pt>
                <c:pt idx="11">
                  <c:v>1.2530562300000001E-2</c:v>
                </c:pt>
                <c:pt idx="12">
                  <c:v>1.2405609499999999E-2</c:v>
                </c:pt>
                <c:pt idx="13">
                  <c:v>1.26003568E-2</c:v>
                </c:pt>
                <c:pt idx="14">
                  <c:v>1.2804097299999999E-2</c:v>
                </c:pt>
                <c:pt idx="15">
                  <c:v>1.2787191999999999E-2</c:v>
                </c:pt>
                <c:pt idx="16">
                  <c:v>1.2127894199999999E-2</c:v>
                </c:pt>
                <c:pt idx="17">
                  <c:v>1.06414136E-2</c:v>
                </c:pt>
                <c:pt idx="18">
                  <c:v>1.34592206E-2</c:v>
                </c:pt>
                <c:pt idx="19">
                  <c:v>1.1412268200000001E-2</c:v>
                </c:pt>
                <c:pt idx="20">
                  <c:v>1.19455698E-2</c:v>
                </c:pt>
                <c:pt idx="21">
                  <c:v>1.15310698E-2</c:v>
                </c:pt>
                <c:pt idx="22">
                  <c:v>1.2352309299999999E-2</c:v>
                </c:pt>
                <c:pt idx="23">
                  <c:v>1.0874439499999999E-2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1.4715156599999999E-2</c:v>
                </c:pt>
                <c:pt idx="1">
                  <c:v>1.12272977E-2</c:v>
                </c:pt>
                <c:pt idx="2">
                  <c:v>1.3435700599999999E-2</c:v>
                </c:pt>
                <c:pt idx="3">
                  <c:v>1.22015357E-2</c:v>
                </c:pt>
                <c:pt idx="4">
                  <c:v>1.25904942E-2</c:v>
                </c:pt>
                <c:pt idx="5">
                  <c:v>1.18950793E-2</c:v>
                </c:pt>
                <c:pt idx="6">
                  <c:v>1.28993248E-2</c:v>
                </c:pt>
                <c:pt idx="7">
                  <c:v>1.14907771E-2</c:v>
                </c:pt>
                <c:pt idx="8">
                  <c:v>1.1783663999999999E-2</c:v>
                </c:pt>
                <c:pt idx="9">
                  <c:v>1.1619823200000001E-2</c:v>
                </c:pt>
                <c:pt idx="10">
                  <c:v>1.1122449E-2</c:v>
                </c:pt>
                <c:pt idx="11">
                  <c:v>1.0789902299999999E-2</c:v>
                </c:pt>
                <c:pt idx="12">
                  <c:v>1.19672475E-2</c:v>
                </c:pt>
                <c:pt idx="13">
                  <c:v>1.21937942E-2</c:v>
                </c:pt>
                <c:pt idx="14">
                  <c:v>1.14431024E-2</c:v>
                </c:pt>
                <c:pt idx="15">
                  <c:v>1.4303744199999999E-2</c:v>
                </c:pt>
                <c:pt idx="16">
                  <c:v>1.13529841E-2</c:v>
                </c:pt>
                <c:pt idx="17">
                  <c:v>9.9644127999999992E-3</c:v>
                </c:pt>
                <c:pt idx="18">
                  <c:v>9.3566021999999995E-3</c:v>
                </c:pt>
                <c:pt idx="19">
                  <c:v>1.1779688E-2</c:v>
                </c:pt>
                <c:pt idx="20">
                  <c:v>9.8346482000000006E-3</c:v>
                </c:pt>
                <c:pt idx="21">
                  <c:v>1.1358574600000001E-2</c:v>
                </c:pt>
                <c:pt idx="22">
                  <c:v>1.2792689899999999E-2</c:v>
                </c:pt>
                <c:pt idx="23">
                  <c:v>1.33686619E-2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1.37743178E-2</c:v>
                </c:pt>
                <c:pt idx="1">
                  <c:v>1.23817509E-2</c:v>
                </c:pt>
                <c:pt idx="2">
                  <c:v>1.35031879E-2</c:v>
                </c:pt>
                <c:pt idx="3">
                  <c:v>1.21673983E-2</c:v>
                </c:pt>
                <c:pt idx="4">
                  <c:v>1.2565503400000001E-2</c:v>
                </c:pt>
                <c:pt idx="5">
                  <c:v>1.19488263E-2</c:v>
                </c:pt>
                <c:pt idx="6">
                  <c:v>1.1643064599999999E-2</c:v>
                </c:pt>
                <c:pt idx="7">
                  <c:v>1.21368035E-2</c:v>
                </c:pt>
                <c:pt idx="8">
                  <c:v>1.13837542E-2</c:v>
                </c:pt>
                <c:pt idx="9">
                  <c:v>1.20570904E-2</c:v>
                </c:pt>
                <c:pt idx="10">
                  <c:v>1.17326679E-2</c:v>
                </c:pt>
                <c:pt idx="11">
                  <c:v>1.2307297300000001E-2</c:v>
                </c:pt>
                <c:pt idx="12">
                  <c:v>1.31055406E-2</c:v>
                </c:pt>
                <c:pt idx="13">
                  <c:v>1.2558338299999999E-2</c:v>
                </c:pt>
                <c:pt idx="14">
                  <c:v>1.2774245300000001E-2</c:v>
                </c:pt>
                <c:pt idx="15">
                  <c:v>1.24662692E-2</c:v>
                </c:pt>
                <c:pt idx="16">
                  <c:v>1.22867003E-2</c:v>
                </c:pt>
                <c:pt idx="17">
                  <c:v>1.12937353E-2</c:v>
                </c:pt>
                <c:pt idx="18">
                  <c:v>1.1871463000000001E-2</c:v>
                </c:pt>
                <c:pt idx="19">
                  <c:v>1.14691807E-2</c:v>
                </c:pt>
                <c:pt idx="20">
                  <c:v>1.1260382899999999E-2</c:v>
                </c:pt>
                <c:pt idx="21">
                  <c:v>1.21443899E-2</c:v>
                </c:pt>
                <c:pt idx="22">
                  <c:v>1.1568885100000001E-2</c:v>
                </c:pt>
                <c:pt idx="23">
                  <c:v>1.2423277200000001E-2</c:v>
                </c:pt>
              </c:numCache>
            </c:numRef>
          </c:val>
          <c:smooth val="0"/>
        </c:ser>
        <c:dLbls>
          <c:showLegendKey val="0"/>
          <c:showVal val="0"/>
          <c:showCatName val="0"/>
          <c:showSerName val="0"/>
          <c:showPercent val="0"/>
          <c:showBubbleSize val="0"/>
        </c:dLbls>
        <c:smooth val="0"/>
        <c:axId val="547835216"/>
        <c:axId val="547836784"/>
      </c:lineChart>
      <c:dateAx>
        <c:axId val="547835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6784"/>
        <c:crosses val="autoZero"/>
        <c:auto val="1"/>
        <c:lblOffset val="100"/>
        <c:baseTimeUnit val="months"/>
        <c:majorUnit val="1"/>
        <c:minorUnit val="23"/>
        <c:minorTimeUnit val="months"/>
      </c:dateAx>
      <c:valAx>
        <c:axId val="547836784"/>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5216"/>
        <c:crosses val="autoZero"/>
        <c:crossBetween val="midCat"/>
        <c:majorUnit val="4.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0.1847267632</c:v>
                </c:pt>
                <c:pt idx="1">
                  <c:v>0.165929468</c:v>
                </c:pt>
                <c:pt idx="2">
                  <c:v>0.1822977046</c:v>
                </c:pt>
                <c:pt idx="3">
                  <c:v>0.17112482849999999</c:v>
                </c:pt>
                <c:pt idx="4">
                  <c:v>0.16293244539999999</c:v>
                </c:pt>
                <c:pt idx="5">
                  <c:v>0.1637203018</c:v>
                </c:pt>
                <c:pt idx="6">
                  <c:v>0.16669485310000001</c:v>
                </c:pt>
                <c:pt idx="7">
                  <c:v>0.15867329250000001</c:v>
                </c:pt>
                <c:pt idx="8">
                  <c:v>0.16258976010000001</c:v>
                </c:pt>
                <c:pt idx="9">
                  <c:v>0.1755179123</c:v>
                </c:pt>
                <c:pt idx="10">
                  <c:v>0.15627405699999999</c:v>
                </c:pt>
                <c:pt idx="11">
                  <c:v>0.1708193438</c:v>
                </c:pt>
                <c:pt idx="12">
                  <c:v>0.17759127659999999</c:v>
                </c:pt>
                <c:pt idx="13">
                  <c:v>0.18093275889999999</c:v>
                </c:pt>
                <c:pt idx="14">
                  <c:v>0.1821462945</c:v>
                </c:pt>
                <c:pt idx="15">
                  <c:v>0.17939909170000001</c:v>
                </c:pt>
                <c:pt idx="16">
                  <c:v>0.17457005919999999</c:v>
                </c:pt>
                <c:pt idx="17">
                  <c:v>0.16564004930000001</c:v>
                </c:pt>
                <c:pt idx="18">
                  <c:v>0.1632190422</c:v>
                </c:pt>
                <c:pt idx="19">
                  <c:v>0.175106702</c:v>
                </c:pt>
                <c:pt idx="20">
                  <c:v>0.16709662289999999</c:v>
                </c:pt>
                <c:pt idx="21">
                  <c:v>0.16401388219999999</c:v>
                </c:pt>
                <c:pt idx="22">
                  <c:v>0.161727867</c:v>
                </c:pt>
                <c:pt idx="23">
                  <c:v>0.15339855490000001</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0.17034385639999999</c:v>
                </c:pt>
                <c:pt idx="1">
                  <c:v>0.15330347829999999</c:v>
                </c:pt>
                <c:pt idx="2">
                  <c:v>0.1701581617</c:v>
                </c:pt>
                <c:pt idx="3">
                  <c:v>0.16328445750000001</c:v>
                </c:pt>
                <c:pt idx="4">
                  <c:v>0.1573522675</c:v>
                </c:pt>
                <c:pt idx="5">
                  <c:v>0.1589119142</c:v>
                </c:pt>
                <c:pt idx="6">
                  <c:v>0.15682212640000001</c:v>
                </c:pt>
                <c:pt idx="7">
                  <c:v>0.15026671210000001</c:v>
                </c:pt>
                <c:pt idx="8">
                  <c:v>0.15631839650000001</c:v>
                </c:pt>
                <c:pt idx="9">
                  <c:v>0.15902903809999999</c:v>
                </c:pt>
                <c:pt idx="10">
                  <c:v>0.15004316549999999</c:v>
                </c:pt>
                <c:pt idx="11">
                  <c:v>0.1578643911</c:v>
                </c:pt>
                <c:pt idx="12">
                  <c:v>0.17061978550000001</c:v>
                </c:pt>
                <c:pt idx="13">
                  <c:v>0.16461379770000001</c:v>
                </c:pt>
                <c:pt idx="14">
                  <c:v>0.17204173580000001</c:v>
                </c:pt>
                <c:pt idx="15">
                  <c:v>0.16584230429999999</c:v>
                </c:pt>
                <c:pt idx="16">
                  <c:v>0.15821733399999999</c:v>
                </c:pt>
                <c:pt idx="17">
                  <c:v>0.15784375179999999</c:v>
                </c:pt>
                <c:pt idx="18">
                  <c:v>0.14453710929999999</c:v>
                </c:pt>
                <c:pt idx="19">
                  <c:v>0.1633282905</c:v>
                </c:pt>
                <c:pt idx="20">
                  <c:v>0.15998542269999999</c:v>
                </c:pt>
                <c:pt idx="21">
                  <c:v>0.1645234726</c:v>
                </c:pt>
                <c:pt idx="22">
                  <c:v>0.15580873889999999</c:v>
                </c:pt>
                <c:pt idx="23">
                  <c:v>0.14372366240000001</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0.15943715620000001</c:v>
                </c:pt>
                <c:pt idx="1">
                  <c:v>0.14668578360000001</c:v>
                </c:pt>
                <c:pt idx="2">
                  <c:v>0.1604186692</c:v>
                </c:pt>
                <c:pt idx="3">
                  <c:v>0.1528887045</c:v>
                </c:pt>
                <c:pt idx="4">
                  <c:v>0.14221449750000001</c:v>
                </c:pt>
                <c:pt idx="5">
                  <c:v>0.13861386140000001</c:v>
                </c:pt>
                <c:pt idx="6">
                  <c:v>0.13471654</c:v>
                </c:pt>
                <c:pt idx="7">
                  <c:v>0.13710073710000001</c:v>
                </c:pt>
                <c:pt idx="8">
                  <c:v>0.1358531107</c:v>
                </c:pt>
                <c:pt idx="9">
                  <c:v>0.14320247529999999</c:v>
                </c:pt>
                <c:pt idx="10">
                  <c:v>0.14179554129999999</c:v>
                </c:pt>
                <c:pt idx="11">
                  <c:v>0.1456805216</c:v>
                </c:pt>
                <c:pt idx="12">
                  <c:v>0.15307443370000001</c:v>
                </c:pt>
                <c:pt idx="13">
                  <c:v>0.15209634259999999</c:v>
                </c:pt>
                <c:pt idx="14">
                  <c:v>0.15898420830000001</c:v>
                </c:pt>
                <c:pt idx="15">
                  <c:v>0.15386214779999999</c:v>
                </c:pt>
                <c:pt idx="16">
                  <c:v>0.1532524807</c:v>
                </c:pt>
                <c:pt idx="17">
                  <c:v>0.13902177099999999</c:v>
                </c:pt>
                <c:pt idx="18">
                  <c:v>0.13579750900000001</c:v>
                </c:pt>
                <c:pt idx="19">
                  <c:v>0.15019360100000001</c:v>
                </c:pt>
                <c:pt idx="20">
                  <c:v>0.14023060139999999</c:v>
                </c:pt>
                <c:pt idx="21">
                  <c:v>0.14360452700000001</c:v>
                </c:pt>
                <c:pt idx="22">
                  <c:v>0.13383458649999999</c:v>
                </c:pt>
                <c:pt idx="23">
                  <c:v>0.14607623319999999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0.16890897620000001</c:v>
                </c:pt>
                <c:pt idx="1">
                  <c:v>0.14826637309999999</c:v>
                </c:pt>
                <c:pt idx="2">
                  <c:v>0.16005544890000001</c:v>
                </c:pt>
                <c:pt idx="3">
                  <c:v>0.1525191964</c:v>
                </c:pt>
                <c:pt idx="4">
                  <c:v>0.1501416431</c:v>
                </c:pt>
                <c:pt idx="5">
                  <c:v>0.15056933710000001</c:v>
                </c:pt>
                <c:pt idx="6">
                  <c:v>0.1528771541</c:v>
                </c:pt>
                <c:pt idx="7">
                  <c:v>0.14121560329999999</c:v>
                </c:pt>
                <c:pt idx="8">
                  <c:v>0.13737536510000001</c:v>
                </c:pt>
                <c:pt idx="9">
                  <c:v>0.1535405701</c:v>
                </c:pt>
                <c:pt idx="10">
                  <c:v>0.14316326530000001</c:v>
                </c:pt>
                <c:pt idx="11">
                  <c:v>0.15105863189999999</c:v>
                </c:pt>
                <c:pt idx="12">
                  <c:v>0.1660718035</c:v>
                </c:pt>
                <c:pt idx="13">
                  <c:v>0.15264017420000001</c:v>
                </c:pt>
                <c:pt idx="14">
                  <c:v>0.15808433990000001</c:v>
                </c:pt>
                <c:pt idx="15">
                  <c:v>0.15145140930000001</c:v>
                </c:pt>
                <c:pt idx="16">
                  <c:v>0.1508176232</c:v>
                </c:pt>
                <c:pt idx="17">
                  <c:v>0.14824606000000001</c:v>
                </c:pt>
                <c:pt idx="18">
                  <c:v>0.14161059710000001</c:v>
                </c:pt>
                <c:pt idx="19">
                  <c:v>0.15228695740000001</c:v>
                </c:pt>
                <c:pt idx="20">
                  <c:v>0.13811736729999999</c:v>
                </c:pt>
                <c:pt idx="21">
                  <c:v>0.1527839644</c:v>
                </c:pt>
                <c:pt idx="22">
                  <c:v>0.14231867500000001</c:v>
                </c:pt>
                <c:pt idx="23">
                  <c:v>0.13922678550000001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0.174538481</c:v>
                </c:pt>
                <c:pt idx="1">
                  <c:v>0.15969240409999999</c:v>
                </c:pt>
                <c:pt idx="2">
                  <c:v>0.1717948929</c:v>
                </c:pt>
                <c:pt idx="3">
                  <c:v>0.162058962</c:v>
                </c:pt>
                <c:pt idx="4">
                  <c:v>0.15565228810000001</c:v>
                </c:pt>
                <c:pt idx="5">
                  <c:v>0.1570317091</c:v>
                </c:pt>
                <c:pt idx="6">
                  <c:v>0.15936686480000001</c:v>
                </c:pt>
                <c:pt idx="7">
                  <c:v>0.15367949310000001</c:v>
                </c:pt>
                <c:pt idx="8">
                  <c:v>0.15238136360000001</c:v>
                </c:pt>
                <c:pt idx="9">
                  <c:v>0.1619272688</c:v>
                </c:pt>
                <c:pt idx="10">
                  <c:v>0.15133302139999999</c:v>
                </c:pt>
                <c:pt idx="11">
                  <c:v>0.1604722344</c:v>
                </c:pt>
                <c:pt idx="12">
                  <c:v>0.16993683479999999</c:v>
                </c:pt>
                <c:pt idx="13">
                  <c:v>0.1665714636</c:v>
                </c:pt>
                <c:pt idx="14">
                  <c:v>0.1726814458</c:v>
                </c:pt>
                <c:pt idx="15">
                  <c:v>0.164768045</c:v>
                </c:pt>
                <c:pt idx="16">
                  <c:v>0.1596357672</c:v>
                </c:pt>
                <c:pt idx="17">
                  <c:v>0.1558276381</c:v>
                </c:pt>
                <c:pt idx="18">
                  <c:v>0.15210108629999999</c:v>
                </c:pt>
                <c:pt idx="19">
                  <c:v>0.16553494769999999</c:v>
                </c:pt>
                <c:pt idx="20">
                  <c:v>0.15669109040000001</c:v>
                </c:pt>
                <c:pt idx="21">
                  <c:v>0.1618501285</c:v>
                </c:pt>
                <c:pt idx="22">
                  <c:v>0.15315675109999999</c:v>
                </c:pt>
                <c:pt idx="23">
                  <c:v>0.15153982429999999</c:v>
                </c:pt>
              </c:numCache>
            </c:numRef>
          </c:val>
          <c:smooth val="0"/>
        </c:ser>
        <c:dLbls>
          <c:showLegendKey val="0"/>
          <c:showVal val="0"/>
          <c:showCatName val="0"/>
          <c:showSerName val="0"/>
          <c:showPercent val="0"/>
          <c:showBubbleSize val="0"/>
        </c:dLbls>
        <c:smooth val="0"/>
        <c:axId val="573905736"/>
        <c:axId val="573895152"/>
      </c:lineChart>
      <c:dateAx>
        <c:axId val="5739057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5152"/>
        <c:crosses val="autoZero"/>
        <c:auto val="1"/>
        <c:lblOffset val="100"/>
        <c:baseTimeUnit val="months"/>
        <c:majorUnit val="1"/>
        <c:minorUnit val="23"/>
        <c:minorTimeUnit val="months"/>
      </c:dateAx>
      <c:valAx>
        <c:axId val="573895152"/>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5736"/>
        <c:crosses val="autoZero"/>
        <c:crossBetween val="midCat"/>
        <c:majorUnit val="0.0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0.1847267632</c:v>
                </c:pt>
                <c:pt idx="1">
                  <c:v>0.165929468</c:v>
                </c:pt>
                <c:pt idx="2">
                  <c:v>0.1822977046</c:v>
                </c:pt>
                <c:pt idx="3">
                  <c:v>0.17112482849999999</c:v>
                </c:pt>
                <c:pt idx="4">
                  <c:v>0.16293244539999999</c:v>
                </c:pt>
                <c:pt idx="5">
                  <c:v>0.1637203018</c:v>
                </c:pt>
                <c:pt idx="6">
                  <c:v>0.16669485310000001</c:v>
                </c:pt>
                <c:pt idx="7">
                  <c:v>0.15867329250000001</c:v>
                </c:pt>
                <c:pt idx="8">
                  <c:v>0.16258976010000001</c:v>
                </c:pt>
                <c:pt idx="9">
                  <c:v>0.1755179123</c:v>
                </c:pt>
                <c:pt idx="10">
                  <c:v>0.15627405699999999</c:v>
                </c:pt>
                <c:pt idx="11">
                  <c:v>0.1708193438</c:v>
                </c:pt>
                <c:pt idx="12">
                  <c:v>0.17759127659999999</c:v>
                </c:pt>
                <c:pt idx="13">
                  <c:v>0.18093275889999999</c:v>
                </c:pt>
                <c:pt idx="14">
                  <c:v>0.1821462945</c:v>
                </c:pt>
                <c:pt idx="15">
                  <c:v>0.17939909170000001</c:v>
                </c:pt>
                <c:pt idx="16">
                  <c:v>0.17457005919999999</c:v>
                </c:pt>
                <c:pt idx="17">
                  <c:v>0.16564004930000001</c:v>
                </c:pt>
                <c:pt idx="18">
                  <c:v>0.1632190422</c:v>
                </c:pt>
                <c:pt idx="19">
                  <c:v>0.175106702</c:v>
                </c:pt>
                <c:pt idx="20">
                  <c:v>0.16709662289999999</c:v>
                </c:pt>
                <c:pt idx="21">
                  <c:v>0.16401388219999999</c:v>
                </c:pt>
                <c:pt idx="22">
                  <c:v>0.161727867</c:v>
                </c:pt>
                <c:pt idx="23">
                  <c:v>0.15339855490000001</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0.1728049106</c:v>
                </c:pt>
                <c:pt idx="1">
                  <c:v>0.15906655140000001</c:v>
                </c:pt>
                <c:pt idx="2">
                  <c:v>0.17441230269999999</c:v>
                </c:pt>
                <c:pt idx="3">
                  <c:v>0.16311771799999999</c:v>
                </c:pt>
                <c:pt idx="4">
                  <c:v>0.15851939279999999</c:v>
                </c:pt>
                <c:pt idx="5">
                  <c:v>0.15949268550000001</c:v>
                </c:pt>
                <c:pt idx="6">
                  <c:v>0.16179496390000001</c:v>
                </c:pt>
                <c:pt idx="7">
                  <c:v>0.1527635872</c:v>
                </c:pt>
                <c:pt idx="8">
                  <c:v>0.15422193570000001</c:v>
                </c:pt>
                <c:pt idx="9">
                  <c:v>0.16546810940000001</c:v>
                </c:pt>
                <c:pt idx="10">
                  <c:v>0.15342035130000001</c:v>
                </c:pt>
                <c:pt idx="11">
                  <c:v>0.16230025379999999</c:v>
                </c:pt>
                <c:pt idx="12">
                  <c:v>0.16825904180000001</c:v>
                </c:pt>
                <c:pt idx="13">
                  <c:v>0.16826599619999999</c:v>
                </c:pt>
                <c:pt idx="14">
                  <c:v>0.1775607743</c:v>
                </c:pt>
                <c:pt idx="15">
                  <c:v>0.1701755566</c:v>
                </c:pt>
                <c:pt idx="16">
                  <c:v>0.1654271423</c:v>
                </c:pt>
                <c:pt idx="17">
                  <c:v>0.1585234505</c:v>
                </c:pt>
                <c:pt idx="18">
                  <c:v>0.15823991970000001</c:v>
                </c:pt>
                <c:pt idx="19">
                  <c:v>0.16329312339999999</c:v>
                </c:pt>
                <c:pt idx="20">
                  <c:v>0.16058118369999999</c:v>
                </c:pt>
                <c:pt idx="21">
                  <c:v>0.16976808779999999</c:v>
                </c:pt>
                <c:pt idx="22">
                  <c:v>0.15985560069999999</c:v>
                </c:pt>
                <c:pt idx="23">
                  <c:v>0.1566117782</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0.1713182898</c:v>
                </c:pt>
                <c:pt idx="1">
                  <c:v>0.14966845600000001</c:v>
                </c:pt>
                <c:pt idx="2">
                  <c:v>0.17199999999999999</c:v>
                </c:pt>
                <c:pt idx="3">
                  <c:v>0.160497483</c:v>
                </c:pt>
                <c:pt idx="4">
                  <c:v>0.15491295369999999</c:v>
                </c:pt>
                <c:pt idx="5">
                  <c:v>0.14908062229999999</c:v>
                </c:pt>
                <c:pt idx="6">
                  <c:v>0.14689423609999999</c:v>
                </c:pt>
                <c:pt idx="7">
                  <c:v>0.14165943910000001</c:v>
                </c:pt>
                <c:pt idx="8">
                  <c:v>0.13719862229999999</c:v>
                </c:pt>
                <c:pt idx="9">
                  <c:v>0.1513761468</c:v>
                </c:pt>
                <c:pt idx="10">
                  <c:v>0.15735595199999999</c:v>
                </c:pt>
                <c:pt idx="11">
                  <c:v>0.1485613623</c:v>
                </c:pt>
                <c:pt idx="12">
                  <c:v>0.1704649043</c:v>
                </c:pt>
                <c:pt idx="13">
                  <c:v>0.16333541539999999</c:v>
                </c:pt>
                <c:pt idx="14">
                  <c:v>0.17779783390000001</c:v>
                </c:pt>
                <c:pt idx="15">
                  <c:v>0.16</c:v>
                </c:pt>
                <c:pt idx="16">
                  <c:v>0.16261574070000001</c:v>
                </c:pt>
                <c:pt idx="17">
                  <c:v>0.1600441501</c:v>
                </c:pt>
                <c:pt idx="18">
                  <c:v>0.14547504929999999</c:v>
                </c:pt>
                <c:pt idx="19">
                  <c:v>0.1714205027</c:v>
                </c:pt>
                <c:pt idx="20">
                  <c:v>0.1542161856</c:v>
                </c:pt>
                <c:pt idx="21">
                  <c:v>0.16244541479999999</c:v>
                </c:pt>
                <c:pt idx="22">
                  <c:v>0.13786929270000001</c:v>
                </c:pt>
                <c:pt idx="23">
                  <c:v>0.14704973739999999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0.1766872974</c:v>
                </c:pt>
                <c:pt idx="1">
                  <c:v>0.15906344410000001</c:v>
                </c:pt>
                <c:pt idx="2">
                  <c:v>0.1800237459</c:v>
                </c:pt>
                <c:pt idx="3">
                  <c:v>0.16326530610000001</c:v>
                </c:pt>
                <c:pt idx="4">
                  <c:v>0.15851746259999999</c:v>
                </c:pt>
                <c:pt idx="5">
                  <c:v>0.15631149850000001</c:v>
                </c:pt>
                <c:pt idx="6">
                  <c:v>0.15834482759999999</c:v>
                </c:pt>
                <c:pt idx="7">
                  <c:v>0.15752559969999999</c:v>
                </c:pt>
                <c:pt idx="8">
                  <c:v>0.1503875969</c:v>
                </c:pt>
                <c:pt idx="9">
                  <c:v>0.1665039743</c:v>
                </c:pt>
                <c:pt idx="10">
                  <c:v>0.1524276041</c:v>
                </c:pt>
                <c:pt idx="11">
                  <c:v>0.1625236226</c:v>
                </c:pt>
                <c:pt idx="12">
                  <c:v>0.1739460115</c:v>
                </c:pt>
                <c:pt idx="13">
                  <c:v>0.17728531859999999</c:v>
                </c:pt>
                <c:pt idx="14">
                  <c:v>0.18166767010000001</c:v>
                </c:pt>
                <c:pt idx="15">
                  <c:v>0.1657906593</c:v>
                </c:pt>
                <c:pt idx="16">
                  <c:v>0.16443002509999999</c:v>
                </c:pt>
                <c:pt idx="17">
                  <c:v>0.15404890909999999</c:v>
                </c:pt>
                <c:pt idx="18">
                  <c:v>0.15447883949999999</c:v>
                </c:pt>
                <c:pt idx="19">
                  <c:v>0.1606155685</c:v>
                </c:pt>
                <c:pt idx="20">
                  <c:v>0.15918057660000001</c:v>
                </c:pt>
                <c:pt idx="21">
                  <c:v>0.15676516330000001</c:v>
                </c:pt>
                <c:pt idx="22">
                  <c:v>0.1491694888</c:v>
                </c:pt>
                <c:pt idx="23">
                  <c:v>0.1692998503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0.174538481</c:v>
                </c:pt>
                <c:pt idx="1">
                  <c:v>0.15969240409999999</c:v>
                </c:pt>
                <c:pt idx="2">
                  <c:v>0.1717948929</c:v>
                </c:pt>
                <c:pt idx="3">
                  <c:v>0.162058962</c:v>
                </c:pt>
                <c:pt idx="4">
                  <c:v>0.15565228810000001</c:v>
                </c:pt>
                <c:pt idx="5">
                  <c:v>0.1570317091</c:v>
                </c:pt>
                <c:pt idx="6">
                  <c:v>0.15936686480000001</c:v>
                </c:pt>
                <c:pt idx="7">
                  <c:v>0.15367949310000001</c:v>
                </c:pt>
                <c:pt idx="8">
                  <c:v>0.15238136360000001</c:v>
                </c:pt>
                <c:pt idx="9">
                  <c:v>0.1619272688</c:v>
                </c:pt>
                <c:pt idx="10">
                  <c:v>0.15133302139999999</c:v>
                </c:pt>
                <c:pt idx="11">
                  <c:v>0.1604722344</c:v>
                </c:pt>
                <c:pt idx="12">
                  <c:v>0.16993683479999999</c:v>
                </c:pt>
                <c:pt idx="13">
                  <c:v>0.1665714636</c:v>
                </c:pt>
                <c:pt idx="14">
                  <c:v>0.1726814458</c:v>
                </c:pt>
                <c:pt idx="15">
                  <c:v>0.164768045</c:v>
                </c:pt>
                <c:pt idx="16">
                  <c:v>0.1596357672</c:v>
                </c:pt>
                <c:pt idx="17">
                  <c:v>0.1558276381</c:v>
                </c:pt>
                <c:pt idx="18">
                  <c:v>0.15210108629999999</c:v>
                </c:pt>
                <c:pt idx="19">
                  <c:v>0.16553494769999999</c:v>
                </c:pt>
                <c:pt idx="20">
                  <c:v>0.15669109040000001</c:v>
                </c:pt>
                <c:pt idx="21">
                  <c:v>0.1618501285</c:v>
                </c:pt>
                <c:pt idx="22">
                  <c:v>0.15315675109999999</c:v>
                </c:pt>
                <c:pt idx="23">
                  <c:v>0.15153982429999999</c:v>
                </c:pt>
              </c:numCache>
            </c:numRef>
          </c:val>
          <c:smooth val="0"/>
        </c:ser>
        <c:dLbls>
          <c:showLegendKey val="0"/>
          <c:showVal val="0"/>
          <c:showCatName val="0"/>
          <c:showSerName val="0"/>
          <c:showPercent val="0"/>
          <c:showBubbleSize val="0"/>
        </c:dLbls>
        <c:smooth val="0"/>
        <c:axId val="573897504"/>
        <c:axId val="573899856"/>
      </c:lineChart>
      <c:dateAx>
        <c:axId val="5738975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9856"/>
        <c:crossesAt val="0"/>
        <c:auto val="1"/>
        <c:lblOffset val="100"/>
        <c:baseTimeUnit val="months"/>
        <c:majorUnit val="1"/>
        <c:minorUnit val="23"/>
        <c:minorTimeUnit val="months"/>
      </c:dateAx>
      <c:valAx>
        <c:axId val="573899856"/>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7504"/>
        <c:crosses val="autoZero"/>
        <c:crossBetween val="midCat"/>
        <c:majorUnit val="0.0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0.1847267632</c:v>
                </c:pt>
                <c:pt idx="1">
                  <c:v>0.165929468</c:v>
                </c:pt>
                <c:pt idx="2">
                  <c:v>0.1822977046</c:v>
                </c:pt>
                <c:pt idx="3">
                  <c:v>0.17112482849999999</c:v>
                </c:pt>
                <c:pt idx="4">
                  <c:v>0.16293244539999999</c:v>
                </c:pt>
                <c:pt idx="5">
                  <c:v>0.1637203018</c:v>
                </c:pt>
                <c:pt idx="6">
                  <c:v>0.16669485310000001</c:v>
                </c:pt>
                <c:pt idx="7">
                  <c:v>0.15867329250000001</c:v>
                </c:pt>
                <c:pt idx="8">
                  <c:v>0.16258976010000001</c:v>
                </c:pt>
                <c:pt idx="9">
                  <c:v>0.1755179123</c:v>
                </c:pt>
                <c:pt idx="10">
                  <c:v>0.15627405699999999</c:v>
                </c:pt>
                <c:pt idx="11">
                  <c:v>0.1708193438</c:v>
                </c:pt>
                <c:pt idx="12">
                  <c:v>0.17759127659999999</c:v>
                </c:pt>
                <c:pt idx="13">
                  <c:v>0.18093275889999999</c:v>
                </c:pt>
                <c:pt idx="14">
                  <c:v>0.1821462945</c:v>
                </c:pt>
                <c:pt idx="15">
                  <c:v>0.17939909170000001</c:v>
                </c:pt>
                <c:pt idx="16">
                  <c:v>0.17457005919999999</c:v>
                </c:pt>
                <c:pt idx="17">
                  <c:v>0.16564004930000001</c:v>
                </c:pt>
                <c:pt idx="18">
                  <c:v>0.1632190422</c:v>
                </c:pt>
                <c:pt idx="19">
                  <c:v>0.175106702</c:v>
                </c:pt>
                <c:pt idx="20">
                  <c:v>0.16709662289999999</c:v>
                </c:pt>
                <c:pt idx="21">
                  <c:v>0.16401388219999999</c:v>
                </c:pt>
                <c:pt idx="22">
                  <c:v>0.161727867</c:v>
                </c:pt>
                <c:pt idx="23">
                  <c:v>0.15339855490000001</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0.16029446689999999</c:v>
                </c:pt>
                <c:pt idx="1">
                  <c:v>0.14889975550000001</c:v>
                </c:pt>
                <c:pt idx="2">
                  <c:v>0.1656611969</c:v>
                </c:pt>
                <c:pt idx="3">
                  <c:v>0.16117563400000001</c:v>
                </c:pt>
                <c:pt idx="4">
                  <c:v>0.1580406654</c:v>
                </c:pt>
                <c:pt idx="5">
                  <c:v>0.15398489460000001</c:v>
                </c:pt>
                <c:pt idx="6">
                  <c:v>0.1446562287</c:v>
                </c:pt>
                <c:pt idx="7">
                  <c:v>0.13869722840000001</c:v>
                </c:pt>
                <c:pt idx="8">
                  <c:v>0.14779155129999999</c:v>
                </c:pt>
                <c:pt idx="9">
                  <c:v>0.15605875150000001</c:v>
                </c:pt>
                <c:pt idx="10">
                  <c:v>0.14496064989999999</c:v>
                </c:pt>
                <c:pt idx="11">
                  <c:v>0.14782938870000001</c:v>
                </c:pt>
                <c:pt idx="12">
                  <c:v>0.15907036799999999</c:v>
                </c:pt>
                <c:pt idx="13">
                  <c:v>0.15652857889999999</c:v>
                </c:pt>
                <c:pt idx="14">
                  <c:v>0.16978014999999999</c:v>
                </c:pt>
                <c:pt idx="15">
                  <c:v>0.15024130050000001</c:v>
                </c:pt>
                <c:pt idx="16">
                  <c:v>0.14732317310000001</c:v>
                </c:pt>
                <c:pt idx="17">
                  <c:v>0.1477022654</c:v>
                </c:pt>
                <c:pt idx="18">
                  <c:v>0.15443909149999999</c:v>
                </c:pt>
                <c:pt idx="19">
                  <c:v>0.1545210132</c:v>
                </c:pt>
                <c:pt idx="20">
                  <c:v>0.16232857540000001</c:v>
                </c:pt>
                <c:pt idx="21">
                  <c:v>0.16678607249999999</c:v>
                </c:pt>
                <c:pt idx="22">
                  <c:v>0.15002161689999999</c:v>
                </c:pt>
                <c:pt idx="23">
                  <c:v>0.14746474649999999</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0.16439560440000001</c:v>
                </c:pt>
                <c:pt idx="1">
                  <c:v>0.1502145923</c:v>
                </c:pt>
                <c:pt idx="2">
                  <c:v>0.16644591610000001</c:v>
                </c:pt>
                <c:pt idx="3">
                  <c:v>0.17516059959999999</c:v>
                </c:pt>
                <c:pt idx="4">
                  <c:v>0.14649415690000001</c:v>
                </c:pt>
                <c:pt idx="5">
                  <c:v>0.14651721379999999</c:v>
                </c:pt>
                <c:pt idx="6">
                  <c:v>0.15037893899999999</c:v>
                </c:pt>
                <c:pt idx="7">
                  <c:v>0.14493927130000001</c:v>
                </c:pt>
                <c:pt idx="8">
                  <c:v>0.1394290443</c:v>
                </c:pt>
                <c:pt idx="9">
                  <c:v>0.17331721080000001</c:v>
                </c:pt>
                <c:pt idx="10">
                  <c:v>0.15536013400000001</c:v>
                </c:pt>
                <c:pt idx="11">
                  <c:v>0.15051457979999999</c:v>
                </c:pt>
                <c:pt idx="12">
                  <c:v>0.15394794880000001</c:v>
                </c:pt>
                <c:pt idx="13">
                  <c:v>0.14745062010000001</c:v>
                </c:pt>
                <c:pt idx="14">
                  <c:v>0.17898486199999999</c:v>
                </c:pt>
                <c:pt idx="15">
                  <c:v>0.16739130429999999</c:v>
                </c:pt>
                <c:pt idx="16">
                  <c:v>0.1473408893</c:v>
                </c:pt>
                <c:pt idx="17">
                  <c:v>0.14291882559999999</c:v>
                </c:pt>
                <c:pt idx="18">
                  <c:v>0.1466367713</c:v>
                </c:pt>
                <c:pt idx="19">
                  <c:v>0.1625344353</c:v>
                </c:pt>
                <c:pt idx="20">
                  <c:v>0.1414656772</c:v>
                </c:pt>
                <c:pt idx="21">
                  <c:v>0.1506582155</c:v>
                </c:pt>
                <c:pt idx="22">
                  <c:v>0.148978575</c:v>
                </c:pt>
                <c:pt idx="23">
                  <c:v>0.144200627</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0.1583914649</c:v>
                </c:pt>
                <c:pt idx="1">
                  <c:v>0.15204170289999999</c:v>
                </c:pt>
                <c:pt idx="2">
                  <c:v>0.16365166179999999</c:v>
                </c:pt>
                <c:pt idx="3">
                  <c:v>0.14056563950000001</c:v>
                </c:pt>
                <c:pt idx="4">
                  <c:v>0.1389929255</c:v>
                </c:pt>
                <c:pt idx="5">
                  <c:v>0.14188102890000001</c:v>
                </c:pt>
                <c:pt idx="6">
                  <c:v>0.1322144904</c:v>
                </c:pt>
                <c:pt idx="7">
                  <c:v>0.1216714461</c:v>
                </c:pt>
                <c:pt idx="8">
                  <c:v>0.13341594379999999</c:v>
                </c:pt>
                <c:pt idx="9">
                  <c:v>0.1559518872</c:v>
                </c:pt>
                <c:pt idx="10">
                  <c:v>0.13640202700000001</c:v>
                </c:pt>
                <c:pt idx="11">
                  <c:v>0.1484113712</c:v>
                </c:pt>
                <c:pt idx="12">
                  <c:v>0.1631601546</c:v>
                </c:pt>
                <c:pt idx="13">
                  <c:v>0.14735907679999999</c:v>
                </c:pt>
                <c:pt idx="14">
                  <c:v>0.1691584793</c:v>
                </c:pt>
                <c:pt idx="15">
                  <c:v>0.15278934220000001</c:v>
                </c:pt>
                <c:pt idx="16">
                  <c:v>0.14027891710000001</c:v>
                </c:pt>
                <c:pt idx="17">
                  <c:v>0.14159292039999999</c:v>
                </c:pt>
                <c:pt idx="18">
                  <c:v>0.12553191490000001</c:v>
                </c:pt>
                <c:pt idx="19">
                  <c:v>0.1403585483</c:v>
                </c:pt>
                <c:pt idx="20">
                  <c:v>0.14745916519999999</c:v>
                </c:pt>
                <c:pt idx="21">
                  <c:v>0.15650504079999999</c:v>
                </c:pt>
                <c:pt idx="22">
                  <c:v>0.14165428429999999</c:v>
                </c:pt>
                <c:pt idx="23">
                  <c:v>0.14109165809999999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0.174538481</c:v>
                </c:pt>
                <c:pt idx="1">
                  <c:v>0.15969240409999999</c:v>
                </c:pt>
                <c:pt idx="2">
                  <c:v>0.1717948929</c:v>
                </c:pt>
                <c:pt idx="3">
                  <c:v>0.162058962</c:v>
                </c:pt>
                <c:pt idx="4">
                  <c:v>0.15565228810000001</c:v>
                </c:pt>
                <c:pt idx="5">
                  <c:v>0.1570317091</c:v>
                </c:pt>
                <c:pt idx="6">
                  <c:v>0.15936686480000001</c:v>
                </c:pt>
                <c:pt idx="7">
                  <c:v>0.15367949310000001</c:v>
                </c:pt>
                <c:pt idx="8">
                  <c:v>0.15238136360000001</c:v>
                </c:pt>
                <c:pt idx="9">
                  <c:v>0.1619272688</c:v>
                </c:pt>
                <c:pt idx="10">
                  <c:v>0.15133302139999999</c:v>
                </c:pt>
                <c:pt idx="11">
                  <c:v>0.1604722344</c:v>
                </c:pt>
                <c:pt idx="12">
                  <c:v>0.16993683479999999</c:v>
                </c:pt>
                <c:pt idx="13">
                  <c:v>0.1665714636</c:v>
                </c:pt>
                <c:pt idx="14">
                  <c:v>0.1726814458</c:v>
                </c:pt>
                <c:pt idx="15">
                  <c:v>0.164768045</c:v>
                </c:pt>
                <c:pt idx="16">
                  <c:v>0.1596357672</c:v>
                </c:pt>
                <c:pt idx="17">
                  <c:v>0.1558276381</c:v>
                </c:pt>
                <c:pt idx="18">
                  <c:v>0.15210108629999999</c:v>
                </c:pt>
                <c:pt idx="19">
                  <c:v>0.16553494769999999</c:v>
                </c:pt>
                <c:pt idx="20">
                  <c:v>0.15669109040000001</c:v>
                </c:pt>
                <c:pt idx="21">
                  <c:v>0.1618501285</c:v>
                </c:pt>
                <c:pt idx="22">
                  <c:v>0.15315675109999999</c:v>
                </c:pt>
                <c:pt idx="23">
                  <c:v>0.15153982429999999</c:v>
                </c:pt>
              </c:numCache>
            </c:numRef>
          </c:val>
          <c:smooth val="0"/>
        </c:ser>
        <c:dLbls>
          <c:showLegendKey val="0"/>
          <c:showVal val="0"/>
          <c:showCatName val="0"/>
          <c:showSerName val="0"/>
          <c:showPercent val="0"/>
          <c:showBubbleSize val="0"/>
        </c:dLbls>
        <c:smooth val="0"/>
        <c:axId val="573902208"/>
        <c:axId val="573897896"/>
        <c:extLst/>
      </c:lineChart>
      <c:dateAx>
        <c:axId val="5739022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7896"/>
        <c:crosses val="autoZero"/>
        <c:auto val="1"/>
        <c:lblOffset val="100"/>
        <c:baseTimeUnit val="months"/>
        <c:majorUnit val="1"/>
        <c:majorTimeUnit val="months"/>
        <c:minorUnit val="23"/>
        <c:minorTimeUnit val="months"/>
      </c:dateAx>
      <c:valAx>
        <c:axId val="573897896"/>
        <c:scaling>
          <c:orientation val="minMax"/>
          <c:max val="0.2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2208"/>
        <c:crosses val="autoZero"/>
        <c:crossBetween val="midCat"/>
        <c:majorUnit val="0.0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0.1847267632</c:v>
                </c:pt>
                <c:pt idx="1">
                  <c:v>0.165929468</c:v>
                </c:pt>
                <c:pt idx="2">
                  <c:v>0.1822977046</c:v>
                </c:pt>
                <c:pt idx="3">
                  <c:v>0.17112482849999999</c:v>
                </c:pt>
                <c:pt idx="4">
                  <c:v>0.16293244539999999</c:v>
                </c:pt>
                <c:pt idx="5">
                  <c:v>0.1637203018</c:v>
                </c:pt>
                <c:pt idx="6">
                  <c:v>0.16669485310000001</c:v>
                </c:pt>
                <c:pt idx="7">
                  <c:v>0.15867329250000001</c:v>
                </c:pt>
                <c:pt idx="8">
                  <c:v>0.16258976010000001</c:v>
                </c:pt>
                <c:pt idx="9">
                  <c:v>0.1755179123</c:v>
                </c:pt>
                <c:pt idx="10">
                  <c:v>0.15627405699999999</c:v>
                </c:pt>
                <c:pt idx="11">
                  <c:v>0.1708193438</c:v>
                </c:pt>
                <c:pt idx="12">
                  <c:v>0.17759127659999999</c:v>
                </c:pt>
                <c:pt idx="13">
                  <c:v>0.18093275889999999</c:v>
                </c:pt>
                <c:pt idx="14">
                  <c:v>0.1821462945</c:v>
                </c:pt>
                <c:pt idx="15">
                  <c:v>0.17939909170000001</c:v>
                </c:pt>
                <c:pt idx="16">
                  <c:v>0.17457005919999999</c:v>
                </c:pt>
                <c:pt idx="17">
                  <c:v>0.16564004930000001</c:v>
                </c:pt>
                <c:pt idx="18">
                  <c:v>0.1632190422</c:v>
                </c:pt>
                <c:pt idx="19">
                  <c:v>0.175106702</c:v>
                </c:pt>
                <c:pt idx="20">
                  <c:v>0.16709662289999999</c:v>
                </c:pt>
                <c:pt idx="21">
                  <c:v>0.16401388219999999</c:v>
                </c:pt>
                <c:pt idx="22">
                  <c:v>0.161727867</c:v>
                </c:pt>
                <c:pt idx="23">
                  <c:v>0.15339855490000001</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0.1834586466</c:v>
                </c:pt>
                <c:pt idx="1">
                  <c:v>0.16553217819999999</c:v>
                </c:pt>
                <c:pt idx="2">
                  <c:v>0.17294571340000001</c:v>
                </c:pt>
                <c:pt idx="3">
                  <c:v>0.15869872700000001</c:v>
                </c:pt>
                <c:pt idx="4">
                  <c:v>0.15880893300000001</c:v>
                </c:pt>
                <c:pt idx="5">
                  <c:v>0.15092290990000001</c:v>
                </c:pt>
                <c:pt idx="6">
                  <c:v>0.152245345</c:v>
                </c:pt>
                <c:pt idx="7">
                  <c:v>0.15609348910000001</c:v>
                </c:pt>
                <c:pt idx="8">
                  <c:v>0.15734166429999999</c:v>
                </c:pt>
                <c:pt idx="9">
                  <c:v>0.15425383540000001</c:v>
                </c:pt>
                <c:pt idx="10">
                  <c:v>0.15640079479999999</c:v>
                </c:pt>
                <c:pt idx="11">
                  <c:v>0.15678449259999999</c:v>
                </c:pt>
                <c:pt idx="12">
                  <c:v>0.16700434149999999</c:v>
                </c:pt>
                <c:pt idx="13">
                  <c:v>0.16261626160000001</c:v>
                </c:pt>
                <c:pt idx="14">
                  <c:v>0.1788405797</c:v>
                </c:pt>
                <c:pt idx="15">
                  <c:v>0.1721664275</c:v>
                </c:pt>
                <c:pt idx="16">
                  <c:v>0.1594079135</c:v>
                </c:pt>
                <c:pt idx="17">
                  <c:v>0.15345841499999999</c:v>
                </c:pt>
                <c:pt idx="18">
                  <c:v>0.143365984</c:v>
                </c:pt>
                <c:pt idx="19">
                  <c:v>0.17321867320000001</c:v>
                </c:pt>
                <c:pt idx="20">
                  <c:v>0.17187983900000001</c:v>
                </c:pt>
                <c:pt idx="21">
                  <c:v>0.16525974030000001</c:v>
                </c:pt>
                <c:pt idx="22">
                  <c:v>0.1541254125</c:v>
                </c:pt>
                <c:pt idx="23">
                  <c:v>0.16169491529999999</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0.1613645594</c:v>
                </c:pt>
                <c:pt idx="1">
                  <c:v>0.14589621959999999</c:v>
                </c:pt>
                <c:pt idx="2">
                  <c:v>0.16863617410000001</c:v>
                </c:pt>
                <c:pt idx="3">
                  <c:v>0.1537214643</c:v>
                </c:pt>
                <c:pt idx="4">
                  <c:v>0.14258886649999999</c:v>
                </c:pt>
                <c:pt idx="5">
                  <c:v>0.1455639483</c:v>
                </c:pt>
                <c:pt idx="6">
                  <c:v>0.14301958309999999</c:v>
                </c:pt>
                <c:pt idx="7">
                  <c:v>0.13394565629999999</c:v>
                </c:pt>
                <c:pt idx="8">
                  <c:v>0.13776813069999999</c:v>
                </c:pt>
                <c:pt idx="9">
                  <c:v>0.14362588079999999</c:v>
                </c:pt>
                <c:pt idx="10">
                  <c:v>0.1409037635</c:v>
                </c:pt>
                <c:pt idx="11">
                  <c:v>0.14786605380000001</c:v>
                </c:pt>
                <c:pt idx="12">
                  <c:v>0.15221263190000001</c:v>
                </c:pt>
                <c:pt idx="13">
                  <c:v>0.14287755390000001</c:v>
                </c:pt>
                <c:pt idx="14">
                  <c:v>0.16413119330000001</c:v>
                </c:pt>
                <c:pt idx="15">
                  <c:v>0.15327360440000001</c:v>
                </c:pt>
                <c:pt idx="16">
                  <c:v>0.14285714290000001</c:v>
                </c:pt>
                <c:pt idx="17">
                  <c:v>0.13300170180000001</c:v>
                </c:pt>
                <c:pt idx="18">
                  <c:v>0.13570274639999999</c:v>
                </c:pt>
                <c:pt idx="19">
                  <c:v>0.14693196049999999</c:v>
                </c:pt>
                <c:pt idx="20">
                  <c:v>0.13260619979999999</c:v>
                </c:pt>
                <c:pt idx="21">
                  <c:v>0.14533076810000001</c:v>
                </c:pt>
                <c:pt idx="22">
                  <c:v>0.13163936940000001</c:v>
                </c:pt>
                <c:pt idx="23">
                  <c:v>0.1336324307</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0.17291364670000001</c:v>
                </c:pt>
                <c:pt idx="1">
                  <c:v>0.1523623754</c:v>
                </c:pt>
                <c:pt idx="2">
                  <c:v>0.163659253</c:v>
                </c:pt>
                <c:pt idx="3">
                  <c:v>0.15285975979999999</c:v>
                </c:pt>
                <c:pt idx="4">
                  <c:v>0.13917940470000001</c:v>
                </c:pt>
                <c:pt idx="5">
                  <c:v>0.136541471</c:v>
                </c:pt>
                <c:pt idx="6">
                  <c:v>0.1438610189</c:v>
                </c:pt>
                <c:pt idx="7">
                  <c:v>0.14299940250000001</c:v>
                </c:pt>
                <c:pt idx="8">
                  <c:v>0.1527417747</c:v>
                </c:pt>
                <c:pt idx="9">
                  <c:v>0.15443335289999999</c:v>
                </c:pt>
                <c:pt idx="10">
                  <c:v>0.14481369590000001</c:v>
                </c:pt>
                <c:pt idx="11">
                  <c:v>0.1433816031</c:v>
                </c:pt>
                <c:pt idx="12">
                  <c:v>0.1576557093</c:v>
                </c:pt>
                <c:pt idx="13">
                  <c:v>0.15213981630000001</c:v>
                </c:pt>
                <c:pt idx="14">
                  <c:v>0.1584308626</c:v>
                </c:pt>
                <c:pt idx="15">
                  <c:v>0.1532877882</c:v>
                </c:pt>
                <c:pt idx="16">
                  <c:v>0.14071856290000001</c:v>
                </c:pt>
                <c:pt idx="17">
                  <c:v>0.13980745080000001</c:v>
                </c:pt>
                <c:pt idx="18">
                  <c:v>0.14347920750000001</c:v>
                </c:pt>
                <c:pt idx="19">
                  <c:v>0.14629794830000001</c:v>
                </c:pt>
                <c:pt idx="20">
                  <c:v>0.14072059819999999</c:v>
                </c:pt>
                <c:pt idx="21">
                  <c:v>0.15347950430000001</c:v>
                </c:pt>
                <c:pt idx="22">
                  <c:v>0.13879436070000001</c:v>
                </c:pt>
                <c:pt idx="23">
                  <c:v>0.14285714290000001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0.174538481</c:v>
                </c:pt>
                <c:pt idx="1">
                  <c:v>0.15969240409999999</c:v>
                </c:pt>
                <c:pt idx="2">
                  <c:v>0.1717948929</c:v>
                </c:pt>
                <c:pt idx="3">
                  <c:v>0.162058962</c:v>
                </c:pt>
                <c:pt idx="4">
                  <c:v>0.15565228810000001</c:v>
                </c:pt>
                <c:pt idx="5">
                  <c:v>0.1570317091</c:v>
                </c:pt>
                <c:pt idx="6">
                  <c:v>0.15936686480000001</c:v>
                </c:pt>
                <c:pt idx="7">
                  <c:v>0.15367949310000001</c:v>
                </c:pt>
                <c:pt idx="8">
                  <c:v>0.15238136360000001</c:v>
                </c:pt>
                <c:pt idx="9">
                  <c:v>0.1619272688</c:v>
                </c:pt>
                <c:pt idx="10">
                  <c:v>0.15133302139999999</c:v>
                </c:pt>
                <c:pt idx="11">
                  <c:v>0.1604722344</c:v>
                </c:pt>
                <c:pt idx="12">
                  <c:v>0.16993683479999999</c:v>
                </c:pt>
                <c:pt idx="13">
                  <c:v>0.1665714636</c:v>
                </c:pt>
                <c:pt idx="14">
                  <c:v>0.1726814458</c:v>
                </c:pt>
                <c:pt idx="15">
                  <c:v>0.164768045</c:v>
                </c:pt>
                <c:pt idx="16">
                  <c:v>0.1596357672</c:v>
                </c:pt>
                <c:pt idx="17">
                  <c:v>0.1558276381</c:v>
                </c:pt>
                <c:pt idx="18">
                  <c:v>0.15210108629999999</c:v>
                </c:pt>
                <c:pt idx="19">
                  <c:v>0.16553494769999999</c:v>
                </c:pt>
                <c:pt idx="20">
                  <c:v>0.15669109040000001</c:v>
                </c:pt>
                <c:pt idx="21">
                  <c:v>0.1618501285</c:v>
                </c:pt>
                <c:pt idx="22">
                  <c:v>0.15315675109999999</c:v>
                </c:pt>
                <c:pt idx="23">
                  <c:v>0.15153982429999999</c:v>
                </c:pt>
              </c:numCache>
            </c:numRef>
          </c:val>
          <c:smooth val="0"/>
        </c:ser>
        <c:dLbls>
          <c:showLegendKey val="0"/>
          <c:showVal val="0"/>
          <c:showCatName val="0"/>
          <c:showSerName val="0"/>
          <c:showPercent val="0"/>
          <c:showBubbleSize val="0"/>
        </c:dLbls>
        <c:smooth val="0"/>
        <c:axId val="573906912"/>
        <c:axId val="573894760"/>
      </c:lineChart>
      <c:dateAx>
        <c:axId val="573906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4760"/>
        <c:crosses val="autoZero"/>
        <c:auto val="1"/>
        <c:lblOffset val="100"/>
        <c:baseTimeUnit val="months"/>
        <c:majorUnit val="1"/>
        <c:minorUnit val="23"/>
        <c:minorTimeUnit val="months"/>
      </c:dateAx>
      <c:valAx>
        <c:axId val="57389476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6912"/>
        <c:crosses val="autoZero"/>
        <c:crossBetween val="midCat"/>
        <c:majorUnit val="0.0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0.1847267632</c:v>
                </c:pt>
                <c:pt idx="1">
                  <c:v>0.165929468</c:v>
                </c:pt>
                <c:pt idx="2">
                  <c:v>0.1822977046</c:v>
                </c:pt>
                <c:pt idx="3">
                  <c:v>0.17112482849999999</c:v>
                </c:pt>
                <c:pt idx="4">
                  <c:v>0.16293244539999999</c:v>
                </c:pt>
                <c:pt idx="5">
                  <c:v>0.1637203018</c:v>
                </c:pt>
                <c:pt idx="6">
                  <c:v>0.16669485310000001</c:v>
                </c:pt>
                <c:pt idx="7">
                  <c:v>0.15867329250000001</c:v>
                </c:pt>
                <c:pt idx="8">
                  <c:v>0.16258976010000001</c:v>
                </c:pt>
                <c:pt idx="9">
                  <c:v>0.1755179123</c:v>
                </c:pt>
                <c:pt idx="10">
                  <c:v>0.15627405699999999</c:v>
                </c:pt>
                <c:pt idx="11">
                  <c:v>0.1708193438</c:v>
                </c:pt>
                <c:pt idx="12">
                  <c:v>0.17759127659999999</c:v>
                </c:pt>
                <c:pt idx="13">
                  <c:v>0.18093275889999999</c:v>
                </c:pt>
                <c:pt idx="14">
                  <c:v>0.1821462945</c:v>
                </c:pt>
                <c:pt idx="15">
                  <c:v>0.17939909170000001</c:v>
                </c:pt>
                <c:pt idx="16">
                  <c:v>0.17457005919999999</c:v>
                </c:pt>
                <c:pt idx="17">
                  <c:v>0.16564004930000001</c:v>
                </c:pt>
                <c:pt idx="18">
                  <c:v>0.1632190422</c:v>
                </c:pt>
                <c:pt idx="19">
                  <c:v>0.175106702</c:v>
                </c:pt>
                <c:pt idx="20">
                  <c:v>0.16709662289999999</c:v>
                </c:pt>
                <c:pt idx="21">
                  <c:v>0.16401388219999999</c:v>
                </c:pt>
                <c:pt idx="22">
                  <c:v>0.161727867</c:v>
                </c:pt>
                <c:pt idx="23">
                  <c:v>0.15339855490000001</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0.191101728</c:v>
                </c:pt>
                <c:pt idx="1">
                  <c:v>0.17683906199999999</c:v>
                </c:pt>
                <c:pt idx="2">
                  <c:v>0.1852136489</c:v>
                </c:pt>
                <c:pt idx="3">
                  <c:v>0.17088013220000001</c:v>
                </c:pt>
                <c:pt idx="4">
                  <c:v>0.17131175209999999</c:v>
                </c:pt>
                <c:pt idx="5">
                  <c:v>0.17247990560000001</c:v>
                </c:pt>
                <c:pt idx="6">
                  <c:v>0.17733264600000001</c:v>
                </c:pt>
                <c:pt idx="7">
                  <c:v>0.17663133789999999</c:v>
                </c:pt>
                <c:pt idx="8">
                  <c:v>0.16405695279999999</c:v>
                </c:pt>
                <c:pt idx="9">
                  <c:v>0.17624592110000001</c:v>
                </c:pt>
                <c:pt idx="10">
                  <c:v>0.16294848210000001</c:v>
                </c:pt>
                <c:pt idx="11">
                  <c:v>0.17734311950000001</c:v>
                </c:pt>
                <c:pt idx="12">
                  <c:v>0.19010172140000001</c:v>
                </c:pt>
                <c:pt idx="13">
                  <c:v>0.1829638089</c:v>
                </c:pt>
                <c:pt idx="14">
                  <c:v>0.1808805127</c:v>
                </c:pt>
                <c:pt idx="15">
                  <c:v>0.1746855584</c:v>
                </c:pt>
                <c:pt idx="16">
                  <c:v>0.17025225359999999</c:v>
                </c:pt>
                <c:pt idx="17">
                  <c:v>0.17098899419999999</c:v>
                </c:pt>
                <c:pt idx="18">
                  <c:v>0.1690565742</c:v>
                </c:pt>
                <c:pt idx="19">
                  <c:v>0.19204431790000001</c:v>
                </c:pt>
                <c:pt idx="20">
                  <c:v>0.1741312448</c:v>
                </c:pt>
                <c:pt idx="21">
                  <c:v>0.17572649570000001</c:v>
                </c:pt>
                <c:pt idx="22">
                  <c:v>0.16810410049999999</c:v>
                </c:pt>
                <c:pt idx="23">
                  <c:v>0.1642865667</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0.1734968459</c:v>
                </c:pt>
                <c:pt idx="1">
                  <c:v>0.16051490260000001</c:v>
                </c:pt>
                <c:pt idx="2">
                  <c:v>0.17140311799999999</c:v>
                </c:pt>
                <c:pt idx="3">
                  <c:v>0.15786291190000001</c:v>
                </c:pt>
                <c:pt idx="4">
                  <c:v>0.15193264449999999</c:v>
                </c:pt>
                <c:pt idx="5">
                  <c:v>0.15444142590000001</c:v>
                </c:pt>
                <c:pt idx="6">
                  <c:v>0.15770449189999999</c:v>
                </c:pt>
                <c:pt idx="7">
                  <c:v>0.1517794979</c:v>
                </c:pt>
                <c:pt idx="8">
                  <c:v>0.14976599060000001</c:v>
                </c:pt>
                <c:pt idx="9">
                  <c:v>0.15759323959999999</c:v>
                </c:pt>
                <c:pt idx="10">
                  <c:v>0.1488270411</c:v>
                </c:pt>
                <c:pt idx="11">
                  <c:v>0.16167159140000001</c:v>
                </c:pt>
                <c:pt idx="12">
                  <c:v>0.1666226448</c:v>
                </c:pt>
                <c:pt idx="13">
                  <c:v>0.16586972210000001</c:v>
                </c:pt>
                <c:pt idx="14">
                  <c:v>0.17178207079999999</c:v>
                </c:pt>
                <c:pt idx="15">
                  <c:v>0.1625118606</c:v>
                </c:pt>
                <c:pt idx="16">
                  <c:v>0.15884370819999999</c:v>
                </c:pt>
                <c:pt idx="17">
                  <c:v>0.15184238729999999</c:v>
                </c:pt>
                <c:pt idx="18">
                  <c:v>0.1496616013</c:v>
                </c:pt>
                <c:pt idx="19">
                  <c:v>0.16302313709999999</c:v>
                </c:pt>
                <c:pt idx="20">
                  <c:v>0.15176279309999999</c:v>
                </c:pt>
                <c:pt idx="21">
                  <c:v>0.1561295972</c:v>
                </c:pt>
                <c:pt idx="22">
                  <c:v>0.15260759939999999</c:v>
                </c:pt>
                <c:pt idx="23">
                  <c:v>0.14732184009999999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0.17723069129999999</c:v>
                </c:pt>
                <c:pt idx="1">
                  <c:v>0.1692613888</c:v>
                </c:pt>
                <c:pt idx="2">
                  <c:v>0.1731488246</c:v>
                </c:pt>
                <c:pt idx="3">
                  <c:v>0.16843523669999999</c:v>
                </c:pt>
                <c:pt idx="4">
                  <c:v>0.161865285</c:v>
                </c:pt>
                <c:pt idx="5">
                  <c:v>0.15985861749999999</c:v>
                </c:pt>
                <c:pt idx="6">
                  <c:v>0.16568635239999999</c:v>
                </c:pt>
                <c:pt idx="7">
                  <c:v>0.15873711030000001</c:v>
                </c:pt>
                <c:pt idx="8">
                  <c:v>0.15790312940000001</c:v>
                </c:pt>
                <c:pt idx="9">
                  <c:v>0.16467363239999999</c:v>
                </c:pt>
                <c:pt idx="10">
                  <c:v>0.15489119379999999</c:v>
                </c:pt>
                <c:pt idx="11">
                  <c:v>0.1667341977</c:v>
                </c:pt>
                <c:pt idx="12">
                  <c:v>0.17486087280000001</c:v>
                </c:pt>
                <c:pt idx="13">
                  <c:v>0.1680227138</c:v>
                </c:pt>
                <c:pt idx="14">
                  <c:v>0.17678856630000001</c:v>
                </c:pt>
                <c:pt idx="15">
                  <c:v>0.16679514749999999</c:v>
                </c:pt>
                <c:pt idx="16">
                  <c:v>0.16134427009999999</c:v>
                </c:pt>
                <c:pt idx="17">
                  <c:v>0.16351308740000001</c:v>
                </c:pt>
                <c:pt idx="18">
                  <c:v>0.1563101626</c:v>
                </c:pt>
                <c:pt idx="19">
                  <c:v>0.17299473009999999</c:v>
                </c:pt>
                <c:pt idx="20">
                  <c:v>0.1616658262</c:v>
                </c:pt>
                <c:pt idx="21">
                  <c:v>0.1652003484</c:v>
                </c:pt>
                <c:pt idx="22">
                  <c:v>0.15748309839999999</c:v>
                </c:pt>
                <c:pt idx="23">
                  <c:v>0.15727505959999999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0.174538481</c:v>
                </c:pt>
                <c:pt idx="1">
                  <c:v>0.15969240409999999</c:v>
                </c:pt>
                <c:pt idx="2">
                  <c:v>0.1717948929</c:v>
                </c:pt>
                <c:pt idx="3">
                  <c:v>0.162058962</c:v>
                </c:pt>
                <c:pt idx="4">
                  <c:v>0.15565228810000001</c:v>
                </c:pt>
                <c:pt idx="5">
                  <c:v>0.1570317091</c:v>
                </c:pt>
                <c:pt idx="6">
                  <c:v>0.15936686480000001</c:v>
                </c:pt>
                <c:pt idx="7">
                  <c:v>0.15367949310000001</c:v>
                </c:pt>
                <c:pt idx="8">
                  <c:v>0.15238136360000001</c:v>
                </c:pt>
                <c:pt idx="9">
                  <c:v>0.1619272688</c:v>
                </c:pt>
                <c:pt idx="10">
                  <c:v>0.15133302139999999</c:v>
                </c:pt>
                <c:pt idx="11">
                  <c:v>0.1604722344</c:v>
                </c:pt>
                <c:pt idx="12">
                  <c:v>0.16993683479999999</c:v>
                </c:pt>
                <c:pt idx="13">
                  <c:v>0.1665714636</c:v>
                </c:pt>
                <c:pt idx="14">
                  <c:v>0.1726814458</c:v>
                </c:pt>
                <c:pt idx="15">
                  <c:v>0.164768045</c:v>
                </c:pt>
                <c:pt idx="16">
                  <c:v>0.1596357672</c:v>
                </c:pt>
                <c:pt idx="17">
                  <c:v>0.1558276381</c:v>
                </c:pt>
                <c:pt idx="18">
                  <c:v>0.15210108629999999</c:v>
                </c:pt>
                <c:pt idx="19">
                  <c:v>0.16553494769999999</c:v>
                </c:pt>
                <c:pt idx="20">
                  <c:v>0.15669109040000001</c:v>
                </c:pt>
                <c:pt idx="21">
                  <c:v>0.1618501285</c:v>
                </c:pt>
                <c:pt idx="22">
                  <c:v>0.15315675109999999</c:v>
                </c:pt>
                <c:pt idx="23">
                  <c:v>0.15153982429999999</c:v>
                </c:pt>
              </c:numCache>
            </c:numRef>
          </c:val>
          <c:smooth val="0"/>
        </c:ser>
        <c:dLbls>
          <c:showLegendKey val="0"/>
          <c:showVal val="0"/>
          <c:showCatName val="0"/>
          <c:showSerName val="0"/>
          <c:showPercent val="0"/>
          <c:showBubbleSize val="0"/>
        </c:dLbls>
        <c:smooth val="0"/>
        <c:axId val="573895936"/>
        <c:axId val="573901424"/>
      </c:lineChart>
      <c:dateAx>
        <c:axId val="5738959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1424"/>
        <c:crosses val="autoZero"/>
        <c:auto val="1"/>
        <c:lblOffset val="100"/>
        <c:baseTimeUnit val="months"/>
        <c:majorUnit val="1"/>
        <c:minorUnit val="23"/>
        <c:minorTimeUnit val="months"/>
      </c:dateAx>
      <c:valAx>
        <c:axId val="57390142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5936"/>
        <c:crosses val="autoZero"/>
        <c:crossBetween val="midCat"/>
        <c:majorUnit val="0.0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0.1847267632</c:v>
                </c:pt>
                <c:pt idx="1">
                  <c:v>0.165929468</c:v>
                </c:pt>
                <c:pt idx="2">
                  <c:v>0.1822977046</c:v>
                </c:pt>
                <c:pt idx="3">
                  <c:v>0.17112482849999999</c:v>
                </c:pt>
                <c:pt idx="4">
                  <c:v>0.16293244539999999</c:v>
                </c:pt>
                <c:pt idx="5">
                  <c:v>0.1637203018</c:v>
                </c:pt>
                <c:pt idx="6">
                  <c:v>0.16669485310000001</c:v>
                </c:pt>
                <c:pt idx="7">
                  <c:v>0.15867329250000001</c:v>
                </c:pt>
                <c:pt idx="8">
                  <c:v>0.16258976010000001</c:v>
                </c:pt>
                <c:pt idx="9">
                  <c:v>0.1755179123</c:v>
                </c:pt>
                <c:pt idx="10">
                  <c:v>0.15627405699999999</c:v>
                </c:pt>
                <c:pt idx="11">
                  <c:v>0.1708193438</c:v>
                </c:pt>
                <c:pt idx="12">
                  <c:v>0.17759127659999999</c:v>
                </c:pt>
                <c:pt idx="13">
                  <c:v>0.18093275889999999</c:v>
                </c:pt>
                <c:pt idx="14">
                  <c:v>0.1821462945</c:v>
                </c:pt>
                <c:pt idx="15">
                  <c:v>0.17939909170000001</c:v>
                </c:pt>
                <c:pt idx="16">
                  <c:v>0.17457005919999999</c:v>
                </c:pt>
                <c:pt idx="17">
                  <c:v>0.16564004930000001</c:v>
                </c:pt>
                <c:pt idx="18">
                  <c:v>0.1632190422</c:v>
                </c:pt>
                <c:pt idx="19">
                  <c:v>0.175106702</c:v>
                </c:pt>
                <c:pt idx="20">
                  <c:v>0.16709662289999999</c:v>
                </c:pt>
                <c:pt idx="21">
                  <c:v>0.16401388219999999</c:v>
                </c:pt>
                <c:pt idx="22">
                  <c:v>0.161727867</c:v>
                </c:pt>
                <c:pt idx="23">
                  <c:v>0.15339855490000001</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0.19684880320000001</c:v>
                </c:pt>
                <c:pt idx="1">
                  <c:v>0.16865828090000001</c:v>
                </c:pt>
                <c:pt idx="2">
                  <c:v>0.1801921504</c:v>
                </c:pt>
                <c:pt idx="3">
                  <c:v>0.1804639072</c:v>
                </c:pt>
                <c:pt idx="4">
                  <c:v>0.15760153960000001</c:v>
                </c:pt>
                <c:pt idx="5">
                  <c:v>0.17472527469999999</c:v>
                </c:pt>
                <c:pt idx="6">
                  <c:v>0.1765618937</c:v>
                </c:pt>
                <c:pt idx="7">
                  <c:v>0.16992830850000001</c:v>
                </c:pt>
                <c:pt idx="8">
                  <c:v>0.15859655759999999</c:v>
                </c:pt>
                <c:pt idx="9">
                  <c:v>0.17279790319999999</c:v>
                </c:pt>
                <c:pt idx="10">
                  <c:v>0.16027021729999999</c:v>
                </c:pt>
                <c:pt idx="11">
                  <c:v>0.1715197447</c:v>
                </c:pt>
                <c:pt idx="12">
                  <c:v>0.17757696749999999</c:v>
                </c:pt>
                <c:pt idx="13">
                  <c:v>0.17964904770000001</c:v>
                </c:pt>
                <c:pt idx="14">
                  <c:v>0.17864219419999999</c:v>
                </c:pt>
                <c:pt idx="15">
                  <c:v>0.1698589771</c:v>
                </c:pt>
                <c:pt idx="16">
                  <c:v>0.16536823519999999</c:v>
                </c:pt>
                <c:pt idx="17">
                  <c:v>0.1675537359</c:v>
                </c:pt>
                <c:pt idx="18">
                  <c:v>0.1624264087</c:v>
                </c:pt>
                <c:pt idx="19">
                  <c:v>0.18319659360000001</c:v>
                </c:pt>
                <c:pt idx="20">
                  <c:v>0.1680715995</c:v>
                </c:pt>
                <c:pt idx="21">
                  <c:v>0.17518482799999999</c:v>
                </c:pt>
                <c:pt idx="22">
                  <c:v>0.1563538874</c:v>
                </c:pt>
                <c:pt idx="23">
                  <c:v>0.15980066449999999</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0.17124735730000001</c:v>
                </c:pt>
                <c:pt idx="1">
                  <c:v>0.15372272140000001</c:v>
                </c:pt>
                <c:pt idx="2">
                  <c:v>0.15429990690000001</c:v>
                </c:pt>
                <c:pt idx="3">
                  <c:v>0.15244270209999999</c:v>
                </c:pt>
                <c:pt idx="4">
                  <c:v>0.1497205016</c:v>
                </c:pt>
                <c:pt idx="5">
                  <c:v>0.1457234915</c:v>
                </c:pt>
                <c:pt idx="6">
                  <c:v>0.15567054759999999</c:v>
                </c:pt>
                <c:pt idx="7">
                  <c:v>0.1563261212</c:v>
                </c:pt>
                <c:pt idx="8">
                  <c:v>0.1512202003</c:v>
                </c:pt>
                <c:pt idx="9">
                  <c:v>0.15126635120000001</c:v>
                </c:pt>
                <c:pt idx="10">
                  <c:v>0.1408062645</c:v>
                </c:pt>
                <c:pt idx="11">
                  <c:v>0.1509626604</c:v>
                </c:pt>
                <c:pt idx="12">
                  <c:v>0.1601097896</c:v>
                </c:pt>
                <c:pt idx="13">
                  <c:v>0.17342101239999999</c:v>
                </c:pt>
                <c:pt idx="14">
                  <c:v>0.16147058819999999</c:v>
                </c:pt>
                <c:pt idx="15">
                  <c:v>0.15888937349999999</c:v>
                </c:pt>
                <c:pt idx="16">
                  <c:v>0.14414802069999999</c:v>
                </c:pt>
                <c:pt idx="17">
                  <c:v>0.15394548059999999</c:v>
                </c:pt>
                <c:pt idx="18">
                  <c:v>0.14245437010000001</c:v>
                </c:pt>
                <c:pt idx="19">
                  <c:v>0.1570704057</c:v>
                </c:pt>
                <c:pt idx="20">
                  <c:v>0.1478663086</c:v>
                </c:pt>
                <c:pt idx="21">
                  <c:v>0.1535736291</c:v>
                </c:pt>
                <c:pt idx="22">
                  <c:v>0.14292336219999999</c:v>
                </c:pt>
                <c:pt idx="23">
                  <c:v>0.14375200769999999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0.17260325879999999</c:v>
                </c:pt>
                <c:pt idx="1">
                  <c:v>0.1503061426</c:v>
                </c:pt>
                <c:pt idx="2">
                  <c:v>0.1661982387</c:v>
                </c:pt>
                <c:pt idx="3">
                  <c:v>0.14976830399999999</c:v>
                </c:pt>
                <c:pt idx="4">
                  <c:v>0.15182563339999999</c:v>
                </c:pt>
                <c:pt idx="5">
                  <c:v>0.1557451443</c:v>
                </c:pt>
                <c:pt idx="6">
                  <c:v>0.15126353789999999</c:v>
                </c:pt>
                <c:pt idx="7">
                  <c:v>0.1534992785</c:v>
                </c:pt>
                <c:pt idx="8">
                  <c:v>0.1537225495</c:v>
                </c:pt>
                <c:pt idx="9">
                  <c:v>0.15789473679999999</c:v>
                </c:pt>
                <c:pt idx="10">
                  <c:v>0.14111212400000001</c:v>
                </c:pt>
                <c:pt idx="11">
                  <c:v>0.1552646137</c:v>
                </c:pt>
                <c:pt idx="12">
                  <c:v>0.16456180640000001</c:v>
                </c:pt>
                <c:pt idx="13">
                  <c:v>0.15950800470000001</c:v>
                </c:pt>
                <c:pt idx="14">
                  <c:v>0.15967188099999999</c:v>
                </c:pt>
                <c:pt idx="15">
                  <c:v>0.15589992529999999</c:v>
                </c:pt>
                <c:pt idx="16">
                  <c:v>0.15889212829999999</c:v>
                </c:pt>
                <c:pt idx="17">
                  <c:v>0.14842767300000001</c:v>
                </c:pt>
                <c:pt idx="18">
                  <c:v>0.1520694752</c:v>
                </c:pt>
                <c:pt idx="19">
                  <c:v>0.15787483460000001</c:v>
                </c:pt>
                <c:pt idx="20">
                  <c:v>0.15476190479999999</c:v>
                </c:pt>
                <c:pt idx="21">
                  <c:v>0.15337784760000001</c:v>
                </c:pt>
                <c:pt idx="22">
                  <c:v>0.1414546183</c:v>
                </c:pt>
                <c:pt idx="23">
                  <c:v>0.15040065750000001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0.174538481</c:v>
                </c:pt>
                <c:pt idx="1">
                  <c:v>0.15969240409999999</c:v>
                </c:pt>
                <c:pt idx="2">
                  <c:v>0.1717948929</c:v>
                </c:pt>
                <c:pt idx="3">
                  <c:v>0.162058962</c:v>
                </c:pt>
                <c:pt idx="4">
                  <c:v>0.15565228810000001</c:v>
                </c:pt>
                <c:pt idx="5">
                  <c:v>0.1570317091</c:v>
                </c:pt>
                <c:pt idx="6">
                  <c:v>0.15936686480000001</c:v>
                </c:pt>
                <c:pt idx="7">
                  <c:v>0.15367949310000001</c:v>
                </c:pt>
                <c:pt idx="8">
                  <c:v>0.15238136360000001</c:v>
                </c:pt>
                <c:pt idx="9">
                  <c:v>0.1619272688</c:v>
                </c:pt>
                <c:pt idx="10">
                  <c:v>0.15133302139999999</c:v>
                </c:pt>
                <c:pt idx="11">
                  <c:v>0.1604722344</c:v>
                </c:pt>
                <c:pt idx="12">
                  <c:v>0.16993683479999999</c:v>
                </c:pt>
                <c:pt idx="13">
                  <c:v>0.1665714636</c:v>
                </c:pt>
                <c:pt idx="14">
                  <c:v>0.1726814458</c:v>
                </c:pt>
                <c:pt idx="15">
                  <c:v>0.164768045</c:v>
                </c:pt>
                <c:pt idx="16">
                  <c:v>0.1596357672</c:v>
                </c:pt>
                <c:pt idx="17">
                  <c:v>0.1558276381</c:v>
                </c:pt>
                <c:pt idx="18">
                  <c:v>0.15210108629999999</c:v>
                </c:pt>
                <c:pt idx="19">
                  <c:v>0.16553494769999999</c:v>
                </c:pt>
                <c:pt idx="20">
                  <c:v>0.15669109040000001</c:v>
                </c:pt>
                <c:pt idx="21">
                  <c:v>0.1618501285</c:v>
                </c:pt>
                <c:pt idx="22">
                  <c:v>0.15315675109999999</c:v>
                </c:pt>
                <c:pt idx="23">
                  <c:v>0.15153982429999999</c:v>
                </c:pt>
              </c:numCache>
            </c:numRef>
          </c:val>
          <c:smooth val="0"/>
        </c:ser>
        <c:dLbls>
          <c:showLegendKey val="0"/>
          <c:showVal val="0"/>
          <c:showCatName val="0"/>
          <c:showSerName val="0"/>
          <c:showPercent val="0"/>
          <c:showBubbleSize val="0"/>
        </c:dLbls>
        <c:smooth val="0"/>
        <c:axId val="573899072"/>
        <c:axId val="573902992"/>
      </c:lineChart>
      <c:dateAx>
        <c:axId val="5738990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2992"/>
        <c:crosses val="autoZero"/>
        <c:auto val="1"/>
        <c:lblOffset val="100"/>
        <c:baseTimeUnit val="months"/>
        <c:majorUnit val="1"/>
        <c:minorUnit val="23"/>
        <c:minorTimeUnit val="months"/>
      </c:dateAx>
      <c:valAx>
        <c:axId val="573902992"/>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9072"/>
        <c:crosses val="autoZero"/>
        <c:crossBetween val="midCat"/>
        <c:majorUnit val="0.0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0.1847267632</c:v>
                </c:pt>
                <c:pt idx="1">
                  <c:v>0.165929468</c:v>
                </c:pt>
                <c:pt idx="2">
                  <c:v>0.1822977046</c:v>
                </c:pt>
                <c:pt idx="3">
                  <c:v>0.17112482849999999</c:v>
                </c:pt>
                <c:pt idx="4">
                  <c:v>0.16293244539999999</c:v>
                </c:pt>
                <c:pt idx="5">
                  <c:v>0.1637203018</c:v>
                </c:pt>
                <c:pt idx="6">
                  <c:v>0.16669485310000001</c:v>
                </c:pt>
                <c:pt idx="7">
                  <c:v>0.15867329250000001</c:v>
                </c:pt>
                <c:pt idx="8">
                  <c:v>0.16258976010000001</c:v>
                </c:pt>
                <c:pt idx="9">
                  <c:v>0.1755179123</c:v>
                </c:pt>
                <c:pt idx="10">
                  <c:v>0.15627405699999999</c:v>
                </c:pt>
                <c:pt idx="11">
                  <c:v>0.1708193438</c:v>
                </c:pt>
                <c:pt idx="12">
                  <c:v>0.17759127659999999</c:v>
                </c:pt>
                <c:pt idx="13">
                  <c:v>0.18093275889999999</c:v>
                </c:pt>
                <c:pt idx="14">
                  <c:v>0.1821462945</c:v>
                </c:pt>
                <c:pt idx="15">
                  <c:v>0.17939909170000001</c:v>
                </c:pt>
                <c:pt idx="16">
                  <c:v>0.17457005919999999</c:v>
                </c:pt>
                <c:pt idx="17">
                  <c:v>0.16564004930000001</c:v>
                </c:pt>
                <c:pt idx="18">
                  <c:v>0.1632190422</c:v>
                </c:pt>
                <c:pt idx="19">
                  <c:v>0.175106702</c:v>
                </c:pt>
                <c:pt idx="20">
                  <c:v>0.16709662289999999</c:v>
                </c:pt>
                <c:pt idx="21">
                  <c:v>0.16401388219999999</c:v>
                </c:pt>
                <c:pt idx="22">
                  <c:v>0.161727867</c:v>
                </c:pt>
                <c:pt idx="23">
                  <c:v>0.15339855490000001</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0.1644599303</c:v>
                </c:pt>
                <c:pt idx="1">
                  <c:v>0.14668652269999999</c:v>
                </c:pt>
                <c:pt idx="2">
                  <c:v>0.1565995526</c:v>
                </c:pt>
                <c:pt idx="3">
                  <c:v>0.14487369990000001</c:v>
                </c:pt>
                <c:pt idx="4">
                  <c:v>0.13576415829999999</c:v>
                </c:pt>
                <c:pt idx="5">
                  <c:v>0.13509060959999999</c:v>
                </c:pt>
                <c:pt idx="6">
                  <c:v>0.16776315789999999</c:v>
                </c:pt>
                <c:pt idx="7">
                  <c:v>0.1595197256</c:v>
                </c:pt>
                <c:pt idx="8">
                  <c:v>0.1417391304</c:v>
                </c:pt>
                <c:pt idx="9">
                  <c:v>0.160230074</c:v>
                </c:pt>
                <c:pt idx="10">
                  <c:v>0.16415410389999999</c:v>
                </c:pt>
                <c:pt idx="11">
                  <c:v>0.12624584720000001</c:v>
                </c:pt>
                <c:pt idx="12">
                  <c:v>0.1517476556</c:v>
                </c:pt>
                <c:pt idx="13">
                  <c:v>0.1390374332</c:v>
                </c:pt>
                <c:pt idx="14">
                  <c:v>0.17017543860000001</c:v>
                </c:pt>
                <c:pt idx="15">
                  <c:v>0.14619377159999999</c:v>
                </c:pt>
                <c:pt idx="16">
                  <c:v>0.1616571893</c:v>
                </c:pt>
                <c:pt idx="17">
                  <c:v>0.15278838810000001</c:v>
                </c:pt>
                <c:pt idx="18">
                  <c:v>0.14566284779999999</c:v>
                </c:pt>
                <c:pt idx="19">
                  <c:v>0.17019607840000001</c:v>
                </c:pt>
                <c:pt idx="20">
                  <c:v>0.1631663974</c:v>
                </c:pt>
                <c:pt idx="21">
                  <c:v>0.14140558850000001</c:v>
                </c:pt>
                <c:pt idx="22">
                  <c:v>0.15891800510000001</c:v>
                </c:pt>
                <c:pt idx="23">
                  <c:v>0.15524718130000001</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0.16132264530000001</c:v>
                </c:pt>
                <c:pt idx="1">
                  <c:v>0.15101193569999999</c:v>
                </c:pt>
                <c:pt idx="2">
                  <c:v>0.1702344546</c:v>
                </c:pt>
                <c:pt idx="3">
                  <c:v>0.1461276181</c:v>
                </c:pt>
                <c:pt idx="4">
                  <c:v>0.15071770330000001</c:v>
                </c:pt>
                <c:pt idx="5">
                  <c:v>0.13110902260000001</c:v>
                </c:pt>
                <c:pt idx="6">
                  <c:v>0.13854266539999999</c:v>
                </c:pt>
                <c:pt idx="7">
                  <c:v>0.157946693</c:v>
                </c:pt>
                <c:pt idx="8">
                  <c:v>0.15350877190000001</c:v>
                </c:pt>
                <c:pt idx="9">
                  <c:v>0.15890926189999999</c:v>
                </c:pt>
                <c:pt idx="10">
                  <c:v>0.14258464470000001</c:v>
                </c:pt>
                <c:pt idx="11">
                  <c:v>0.1634980989</c:v>
                </c:pt>
                <c:pt idx="12">
                  <c:v>0.15810473820000001</c:v>
                </c:pt>
                <c:pt idx="13">
                  <c:v>0.1453608247</c:v>
                </c:pt>
                <c:pt idx="14">
                  <c:v>0.1624874624</c:v>
                </c:pt>
                <c:pt idx="15">
                  <c:v>0.15247524749999999</c:v>
                </c:pt>
                <c:pt idx="16">
                  <c:v>0.152055473</c:v>
                </c:pt>
                <c:pt idx="17">
                  <c:v>0.14811181949999999</c:v>
                </c:pt>
                <c:pt idx="18">
                  <c:v>0.14627930680000001</c:v>
                </c:pt>
                <c:pt idx="19">
                  <c:v>0.15667011380000001</c:v>
                </c:pt>
                <c:pt idx="20">
                  <c:v>0.14147391070000001</c:v>
                </c:pt>
                <c:pt idx="21">
                  <c:v>0.14908890120000001</c:v>
                </c:pt>
                <c:pt idx="22">
                  <c:v>0.14133482889999999</c:v>
                </c:pt>
                <c:pt idx="23">
                  <c:v>0.14079422380000001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0.1548804781</c:v>
                </c:pt>
                <c:pt idx="1">
                  <c:v>0.14126016259999999</c:v>
                </c:pt>
                <c:pt idx="2">
                  <c:v>0.13629629630000001</c:v>
                </c:pt>
                <c:pt idx="3">
                  <c:v>0.1455604076</c:v>
                </c:pt>
                <c:pt idx="4">
                  <c:v>0.13607748180000001</c:v>
                </c:pt>
                <c:pt idx="5">
                  <c:v>0.14299658370000001</c:v>
                </c:pt>
                <c:pt idx="6">
                  <c:v>0.138700291</c:v>
                </c:pt>
                <c:pt idx="7">
                  <c:v>0.12920526569999999</c:v>
                </c:pt>
                <c:pt idx="8">
                  <c:v>0.1349129594</c:v>
                </c:pt>
                <c:pt idx="9">
                  <c:v>0.14674952199999999</c:v>
                </c:pt>
                <c:pt idx="10">
                  <c:v>0.1407624633</c:v>
                </c:pt>
                <c:pt idx="11">
                  <c:v>0.1503685504</c:v>
                </c:pt>
                <c:pt idx="12">
                  <c:v>0.16573176949999999</c:v>
                </c:pt>
                <c:pt idx="13">
                  <c:v>0.15552099529999999</c:v>
                </c:pt>
                <c:pt idx="14">
                  <c:v>0.1489361702</c:v>
                </c:pt>
                <c:pt idx="15">
                  <c:v>0.14934751090000001</c:v>
                </c:pt>
                <c:pt idx="16">
                  <c:v>0.13246268659999999</c:v>
                </c:pt>
                <c:pt idx="17">
                  <c:v>0.14798206280000001</c:v>
                </c:pt>
                <c:pt idx="18">
                  <c:v>0.1429872495</c:v>
                </c:pt>
                <c:pt idx="19">
                  <c:v>0.14024390240000001</c:v>
                </c:pt>
                <c:pt idx="20">
                  <c:v>0.12999026289999999</c:v>
                </c:pt>
                <c:pt idx="21">
                  <c:v>0.14285714290000001</c:v>
                </c:pt>
                <c:pt idx="22">
                  <c:v>0.1277310924</c:v>
                </c:pt>
                <c:pt idx="23">
                  <c:v>0.1303820497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0.174538481</c:v>
                </c:pt>
                <c:pt idx="1">
                  <c:v>0.15969240409999999</c:v>
                </c:pt>
                <c:pt idx="2">
                  <c:v>0.1717948929</c:v>
                </c:pt>
                <c:pt idx="3">
                  <c:v>0.162058962</c:v>
                </c:pt>
                <c:pt idx="4">
                  <c:v>0.15565228810000001</c:v>
                </c:pt>
                <c:pt idx="5">
                  <c:v>0.1570317091</c:v>
                </c:pt>
                <c:pt idx="6">
                  <c:v>0.15936686480000001</c:v>
                </c:pt>
                <c:pt idx="7">
                  <c:v>0.15367949310000001</c:v>
                </c:pt>
                <c:pt idx="8">
                  <c:v>0.15238136360000001</c:v>
                </c:pt>
                <c:pt idx="9">
                  <c:v>0.1619272688</c:v>
                </c:pt>
                <c:pt idx="10">
                  <c:v>0.15133302139999999</c:v>
                </c:pt>
                <c:pt idx="11">
                  <c:v>0.1604722344</c:v>
                </c:pt>
                <c:pt idx="12">
                  <c:v>0.16993683479999999</c:v>
                </c:pt>
                <c:pt idx="13">
                  <c:v>0.1665714636</c:v>
                </c:pt>
                <c:pt idx="14">
                  <c:v>0.1726814458</c:v>
                </c:pt>
                <c:pt idx="15">
                  <c:v>0.164768045</c:v>
                </c:pt>
                <c:pt idx="16">
                  <c:v>0.1596357672</c:v>
                </c:pt>
                <c:pt idx="17">
                  <c:v>0.1558276381</c:v>
                </c:pt>
                <c:pt idx="18">
                  <c:v>0.15210108629999999</c:v>
                </c:pt>
                <c:pt idx="19">
                  <c:v>0.16553494769999999</c:v>
                </c:pt>
                <c:pt idx="20">
                  <c:v>0.15669109040000001</c:v>
                </c:pt>
                <c:pt idx="21">
                  <c:v>0.1618501285</c:v>
                </c:pt>
                <c:pt idx="22">
                  <c:v>0.15315675109999999</c:v>
                </c:pt>
                <c:pt idx="23">
                  <c:v>0.15153982429999999</c:v>
                </c:pt>
              </c:numCache>
            </c:numRef>
          </c:val>
          <c:smooth val="0"/>
        </c:ser>
        <c:dLbls>
          <c:showLegendKey val="0"/>
          <c:showVal val="0"/>
          <c:showCatName val="0"/>
          <c:showSerName val="0"/>
          <c:showPercent val="0"/>
          <c:showBubbleSize val="0"/>
        </c:dLbls>
        <c:smooth val="0"/>
        <c:axId val="573910048"/>
        <c:axId val="573907304"/>
        <c:extLst/>
      </c:lineChart>
      <c:dateAx>
        <c:axId val="573910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7304"/>
        <c:crosses val="autoZero"/>
        <c:auto val="1"/>
        <c:lblOffset val="100"/>
        <c:baseTimeUnit val="months"/>
        <c:majorUnit val="1"/>
        <c:minorUnit val="23"/>
        <c:minorTimeUnit val="months"/>
      </c:dateAx>
      <c:valAx>
        <c:axId val="57390730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10048"/>
        <c:crosses val="autoZero"/>
        <c:crossBetween val="midCat"/>
        <c:majorUnit val="0.0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0.1847267632</c:v>
                </c:pt>
                <c:pt idx="1">
                  <c:v>0.165929468</c:v>
                </c:pt>
                <c:pt idx="2">
                  <c:v>0.1822977046</c:v>
                </c:pt>
                <c:pt idx="3">
                  <c:v>0.17112482849999999</c:v>
                </c:pt>
                <c:pt idx="4">
                  <c:v>0.16293244539999999</c:v>
                </c:pt>
                <c:pt idx="5">
                  <c:v>0.1637203018</c:v>
                </c:pt>
                <c:pt idx="6">
                  <c:v>0.16669485310000001</c:v>
                </c:pt>
                <c:pt idx="7">
                  <c:v>0.15867329250000001</c:v>
                </c:pt>
                <c:pt idx="8">
                  <c:v>0.16258976010000001</c:v>
                </c:pt>
                <c:pt idx="9">
                  <c:v>0.1755179123</c:v>
                </c:pt>
                <c:pt idx="10">
                  <c:v>0.15627405699999999</c:v>
                </c:pt>
                <c:pt idx="11">
                  <c:v>0.1708193438</c:v>
                </c:pt>
                <c:pt idx="12">
                  <c:v>0.17759127659999999</c:v>
                </c:pt>
                <c:pt idx="13">
                  <c:v>0.18093275889999999</c:v>
                </c:pt>
                <c:pt idx="14">
                  <c:v>0.1821462945</c:v>
                </c:pt>
                <c:pt idx="15">
                  <c:v>0.17939909170000001</c:v>
                </c:pt>
                <c:pt idx="16">
                  <c:v>0.17457005919999999</c:v>
                </c:pt>
                <c:pt idx="17">
                  <c:v>0.16564004930000001</c:v>
                </c:pt>
                <c:pt idx="18">
                  <c:v>0.1632190422</c:v>
                </c:pt>
                <c:pt idx="19">
                  <c:v>0.175106702</c:v>
                </c:pt>
                <c:pt idx="20">
                  <c:v>0.16709662289999999</c:v>
                </c:pt>
                <c:pt idx="21">
                  <c:v>0.16401388219999999</c:v>
                </c:pt>
                <c:pt idx="22">
                  <c:v>0.161727867</c:v>
                </c:pt>
                <c:pt idx="23">
                  <c:v>0.15339855490000001</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0.17668102499999999</c:v>
                </c:pt>
                <c:pt idx="1">
                  <c:v>0.16307739139999999</c:v>
                </c:pt>
                <c:pt idx="2">
                  <c:v>0.17166555580000001</c:v>
                </c:pt>
                <c:pt idx="3">
                  <c:v>0.16212065810000001</c:v>
                </c:pt>
                <c:pt idx="4">
                  <c:v>0.14881167379999999</c:v>
                </c:pt>
                <c:pt idx="5">
                  <c:v>0.16055013679999999</c:v>
                </c:pt>
                <c:pt idx="6">
                  <c:v>0.16785245560000001</c:v>
                </c:pt>
                <c:pt idx="7">
                  <c:v>0.1507777394</c:v>
                </c:pt>
                <c:pt idx="8">
                  <c:v>0.15066042930000001</c:v>
                </c:pt>
                <c:pt idx="9">
                  <c:v>0.160308964</c:v>
                </c:pt>
                <c:pt idx="10">
                  <c:v>0.15437836329999999</c:v>
                </c:pt>
                <c:pt idx="11">
                  <c:v>0.1590814196</c:v>
                </c:pt>
                <c:pt idx="12">
                  <c:v>0.16940682260000001</c:v>
                </c:pt>
                <c:pt idx="13">
                  <c:v>0.16535551060000001</c:v>
                </c:pt>
                <c:pt idx="14">
                  <c:v>0.17466024299999999</c:v>
                </c:pt>
                <c:pt idx="15">
                  <c:v>0.1675918019</c:v>
                </c:pt>
                <c:pt idx="16">
                  <c:v>0.15708088440000001</c:v>
                </c:pt>
                <c:pt idx="17">
                  <c:v>0.1480640946</c:v>
                </c:pt>
                <c:pt idx="18">
                  <c:v>0.14715645050000001</c:v>
                </c:pt>
                <c:pt idx="19">
                  <c:v>0.15740251899999999</c:v>
                </c:pt>
                <c:pt idx="20">
                  <c:v>0.15234883900000001</c:v>
                </c:pt>
                <c:pt idx="21">
                  <c:v>0.15963216220000001</c:v>
                </c:pt>
                <c:pt idx="22">
                  <c:v>0.15134713</c:v>
                </c:pt>
                <c:pt idx="23">
                  <c:v>0.1430309914</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0.16020066890000001</c:v>
                </c:pt>
                <c:pt idx="1">
                  <c:v>0.1506520247</c:v>
                </c:pt>
                <c:pt idx="2">
                  <c:v>0.16626916520000001</c:v>
                </c:pt>
                <c:pt idx="3">
                  <c:v>0.14729458919999999</c:v>
                </c:pt>
                <c:pt idx="4">
                  <c:v>0.14144512610000001</c:v>
                </c:pt>
                <c:pt idx="5">
                  <c:v>0.16416893730000001</c:v>
                </c:pt>
                <c:pt idx="6">
                  <c:v>0.1641182467</c:v>
                </c:pt>
                <c:pt idx="7">
                  <c:v>0.15756738079999999</c:v>
                </c:pt>
                <c:pt idx="8">
                  <c:v>0.1494017094</c:v>
                </c:pt>
                <c:pt idx="9">
                  <c:v>0.15732246010000001</c:v>
                </c:pt>
                <c:pt idx="10">
                  <c:v>0.1510741511</c:v>
                </c:pt>
                <c:pt idx="11">
                  <c:v>0.1653324052</c:v>
                </c:pt>
                <c:pt idx="12">
                  <c:v>0.18159552130000001</c:v>
                </c:pt>
                <c:pt idx="13">
                  <c:v>0.1583066524</c:v>
                </c:pt>
                <c:pt idx="14">
                  <c:v>0.15368567450000001</c:v>
                </c:pt>
                <c:pt idx="15">
                  <c:v>0.16883116879999999</c:v>
                </c:pt>
                <c:pt idx="16">
                  <c:v>0.15907545889999999</c:v>
                </c:pt>
                <c:pt idx="17">
                  <c:v>0.15924202130000001</c:v>
                </c:pt>
                <c:pt idx="18">
                  <c:v>0.141460007</c:v>
                </c:pt>
                <c:pt idx="19">
                  <c:v>0.1467789165</c:v>
                </c:pt>
                <c:pt idx="20">
                  <c:v>0.14832713750000001</c:v>
                </c:pt>
                <c:pt idx="21">
                  <c:v>0.16964285709999999</c:v>
                </c:pt>
                <c:pt idx="22">
                  <c:v>0.1540572325</c:v>
                </c:pt>
                <c:pt idx="23">
                  <c:v>0.1475477972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0.15507446650000001</c:v>
                </c:pt>
                <c:pt idx="1">
                  <c:v>0.1441712926</c:v>
                </c:pt>
                <c:pt idx="2">
                  <c:v>0.1511288589</c:v>
                </c:pt>
                <c:pt idx="3">
                  <c:v>0.14651685389999999</c:v>
                </c:pt>
                <c:pt idx="4">
                  <c:v>0.14480587619999999</c:v>
                </c:pt>
                <c:pt idx="5">
                  <c:v>0.14153166419999999</c:v>
                </c:pt>
                <c:pt idx="6">
                  <c:v>0.14372032800000001</c:v>
                </c:pt>
                <c:pt idx="7">
                  <c:v>0.1410293272</c:v>
                </c:pt>
                <c:pt idx="8">
                  <c:v>0.14044138719999999</c:v>
                </c:pt>
                <c:pt idx="9">
                  <c:v>0.15548953030000001</c:v>
                </c:pt>
                <c:pt idx="10">
                  <c:v>0.13458691149999999</c:v>
                </c:pt>
                <c:pt idx="11">
                  <c:v>0.13815393870000001</c:v>
                </c:pt>
                <c:pt idx="12">
                  <c:v>0.15724626520000001</c:v>
                </c:pt>
                <c:pt idx="13">
                  <c:v>0.15565739570000001</c:v>
                </c:pt>
                <c:pt idx="14">
                  <c:v>0.1617027677</c:v>
                </c:pt>
                <c:pt idx="15">
                  <c:v>0.14771551090000001</c:v>
                </c:pt>
                <c:pt idx="16">
                  <c:v>0.14966384099999999</c:v>
                </c:pt>
                <c:pt idx="17">
                  <c:v>0.1463520556</c:v>
                </c:pt>
                <c:pt idx="18">
                  <c:v>0.13669612919999999</c:v>
                </c:pt>
                <c:pt idx="19">
                  <c:v>0.14919291649999999</c:v>
                </c:pt>
                <c:pt idx="20">
                  <c:v>0.13442354870000001</c:v>
                </c:pt>
                <c:pt idx="21">
                  <c:v>0.14025883180000001</c:v>
                </c:pt>
                <c:pt idx="22">
                  <c:v>0.14003294890000001</c:v>
                </c:pt>
                <c:pt idx="23">
                  <c:v>0.1484918794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0.174538481</c:v>
                </c:pt>
                <c:pt idx="1">
                  <c:v>0.15969240409999999</c:v>
                </c:pt>
                <c:pt idx="2">
                  <c:v>0.1717948929</c:v>
                </c:pt>
                <c:pt idx="3">
                  <c:v>0.162058962</c:v>
                </c:pt>
                <c:pt idx="4">
                  <c:v>0.15565228810000001</c:v>
                </c:pt>
                <c:pt idx="5">
                  <c:v>0.1570317091</c:v>
                </c:pt>
                <c:pt idx="6">
                  <c:v>0.15936686480000001</c:v>
                </c:pt>
                <c:pt idx="7">
                  <c:v>0.15367949310000001</c:v>
                </c:pt>
                <c:pt idx="8">
                  <c:v>0.15238136360000001</c:v>
                </c:pt>
                <c:pt idx="9">
                  <c:v>0.1619272688</c:v>
                </c:pt>
                <c:pt idx="10">
                  <c:v>0.15133302139999999</c:v>
                </c:pt>
                <c:pt idx="11">
                  <c:v>0.1604722344</c:v>
                </c:pt>
                <c:pt idx="12">
                  <c:v>0.16993683479999999</c:v>
                </c:pt>
                <c:pt idx="13">
                  <c:v>0.1665714636</c:v>
                </c:pt>
                <c:pt idx="14">
                  <c:v>0.1726814458</c:v>
                </c:pt>
                <c:pt idx="15">
                  <c:v>0.164768045</c:v>
                </c:pt>
                <c:pt idx="16">
                  <c:v>0.1596357672</c:v>
                </c:pt>
                <c:pt idx="17">
                  <c:v>0.1558276381</c:v>
                </c:pt>
                <c:pt idx="18">
                  <c:v>0.15210108629999999</c:v>
                </c:pt>
                <c:pt idx="19">
                  <c:v>0.16553494769999999</c:v>
                </c:pt>
                <c:pt idx="20">
                  <c:v>0.15669109040000001</c:v>
                </c:pt>
                <c:pt idx="21">
                  <c:v>0.1618501285</c:v>
                </c:pt>
                <c:pt idx="22">
                  <c:v>0.15315675109999999</c:v>
                </c:pt>
                <c:pt idx="23">
                  <c:v>0.15153982429999999</c:v>
                </c:pt>
              </c:numCache>
            </c:numRef>
          </c:val>
          <c:smooth val="0"/>
        </c:ser>
        <c:dLbls>
          <c:showLegendKey val="0"/>
          <c:showVal val="0"/>
          <c:showCatName val="0"/>
          <c:showSerName val="0"/>
          <c:showPercent val="0"/>
          <c:showBubbleSize val="0"/>
        </c:dLbls>
        <c:smooth val="0"/>
        <c:axId val="573908872"/>
        <c:axId val="573909264"/>
      </c:lineChart>
      <c:dateAx>
        <c:axId val="5739088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9264"/>
        <c:crosses val="autoZero"/>
        <c:auto val="1"/>
        <c:lblOffset val="100"/>
        <c:baseTimeUnit val="months"/>
        <c:majorUnit val="1"/>
        <c:minorUnit val="23"/>
        <c:minorTimeUnit val="months"/>
      </c:dateAx>
      <c:valAx>
        <c:axId val="57390926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8872"/>
        <c:crosses val="autoZero"/>
        <c:crossBetween val="midCat"/>
        <c:majorUnit val="0.0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0.1847267632</c:v>
                </c:pt>
                <c:pt idx="1">
                  <c:v>0.165929468</c:v>
                </c:pt>
                <c:pt idx="2">
                  <c:v>0.1822977046</c:v>
                </c:pt>
                <c:pt idx="3">
                  <c:v>0.17112482849999999</c:v>
                </c:pt>
                <c:pt idx="4">
                  <c:v>0.16293244539999999</c:v>
                </c:pt>
                <c:pt idx="5">
                  <c:v>0.1637203018</c:v>
                </c:pt>
                <c:pt idx="6">
                  <c:v>0.16669485310000001</c:v>
                </c:pt>
                <c:pt idx="7">
                  <c:v>0.15867329250000001</c:v>
                </c:pt>
                <c:pt idx="8">
                  <c:v>0.16258976010000001</c:v>
                </c:pt>
                <c:pt idx="9">
                  <c:v>0.1755179123</c:v>
                </c:pt>
                <c:pt idx="10">
                  <c:v>0.15627405699999999</c:v>
                </c:pt>
                <c:pt idx="11">
                  <c:v>0.1708193438</c:v>
                </c:pt>
                <c:pt idx="12">
                  <c:v>0.17759127659999999</c:v>
                </c:pt>
                <c:pt idx="13">
                  <c:v>0.18093275889999999</c:v>
                </c:pt>
                <c:pt idx="14">
                  <c:v>0.1821462945</c:v>
                </c:pt>
                <c:pt idx="15">
                  <c:v>0.17939909170000001</c:v>
                </c:pt>
                <c:pt idx="16">
                  <c:v>0.17457005919999999</c:v>
                </c:pt>
                <c:pt idx="17">
                  <c:v>0.16564004930000001</c:v>
                </c:pt>
                <c:pt idx="18">
                  <c:v>0.1632190422</c:v>
                </c:pt>
                <c:pt idx="19">
                  <c:v>0.175106702</c:v>
                </c:pt>
                <c:pt idx="20">
                  <c:v>0.16709662289999999</c:v>
                </c:pt>
                <c:pt idx="21">
                  <c:v>0.16401388219999999</c:v>
                </c:pt>
                <c:pt idx="22">
                  <c:v>0.161727867</c:v>
                </c:pt>
                <c:pt idx="23">
                  <c:v>0.15339855490000001</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0.15325670499999999</c:v>
                </c:pt>
                <c:pt idx="1">
                  <c:v>0.19838056679999999</c:v>
                </c:pt>
                <c:pt idx="2">
                  <c:v>0.1771217712</c:v>
                </c:pt>
                <c:pt idx="3">
                  <c:v>0.15985130110000001</c:v>
                </c:pt>
                <c:pt idx="4">
                  <c:v>0.12547528520000001</c:v>
                </c:pt>
                <c:pt idx="5">
                  <c:v>0.1444043321</c:v>
                </c:pt>
                <c:pt idx="6">
                  <c:v>0.17770034840000001</c:v>
                </c:pt>
                <c:pt idx="7">
                  <c:v>0.1590106007</c:v>
                </c:pt>
                <c:pt idx="8">
                  <c:v>0.16442953020000001</c:v>
                </c:pt>
                <c:pt idx="9">
                  <c:v>0.14788732390000001</c:v>
                </c:pt>
                <c:pt idx="10">
                  <c:v>0.12550607289999999</c:v>
                </c:pt>
                <c:pt idx="11">
                  <c:v>0.184</c:v>
                </c:pt>
                <c:pt idx="12">
                  <c:v>0.1518987342</c:v>
                </c:pt>
                <c:pt idx="13">
                  <c:v>0.14285714290000001</c:v>
                </c:pt>
                <c:pt idx="14">
                  <c:v>0.15194346289999999</c:v>
                </c:pt>
                <c:pt idx="15">
                  <c:v>0.1362126246</c:v>
                </c:pt>
                <c:pt idx="16">
                  <c:v>0.13190184050000001</c:v>
                </c:pt>
                <c:pt idx="17">
                  <c:v>0.15789473679999999</c:v>
                </c:pt>
                <c:pt idx="18">
                  <c:v>0.14814814809999999</c:v>
                </c:pt>
                <c:pt idx="19">
                  <c:v>0.14492753620000001</c:v>
                </c:pt>
                <c:pt idx="20">
                  <c:v>0.13793103449999999</c:v>
                </c:pt>
                <c:pt idx="21">
                  <c:v>0.1040723982</c:v>
                </c:pt>
                <c:pt idx="22">
                  <c:v>0.13761467890000001</c:v>
                </c:pt>
                <c:pt idx="23">
                  <c:v>0.14932126700000001</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0.17715231789999999</c:v>
                </c:pt>
                <c:pt idx="1">
                  <c:v>0.178343949</c:v>
                </c:pt>
                <c:pt idx="2">
                  <c:v>0.18769716089999999</c:v>
                </c:pt>
                <c:pt idx="3">
                  <c:v>0.18584070799999999</c:v>
                </c:pt>
                <c:pt idx="4">
                  <c:v>0.14858841010000001</c:v>
                </c:pt>
                <c:pt idx="5">
                  <c:v>0.171686747</c:v>
                </c:pt>
                <c:pt idx="6">
                  <c:v>0.16153846150000001</c:v>
                </c:pt>
                <c:pt idx="7">
                  <c:v>0.17723577239999999</c:v>
                </c:pt>
                <c:pt idx="8">
                  <c:v>0.18266253869999999</c:v>
                </c:pt>
                <c:pt idx="9">
                  <c:v>0.1882716049</c:v>
                </c:pt>
                <c:pt idx="10">
                  <c:v>0.17496229260000001</c:v>
                </c:pt>
                <c:pt idx="11">
                  <c:v>0.17846153849999999</c:v>
                </c:pt>
                <c:pt idx="12">
                  <c:v>0.17851500789999999</c:v>
                </c:pt>
                <c:pt idx="13">
                  <c:v>0.18847352019999999</c:v>
                </c:pt>
                <c:pt idx="14">
                  <c:v>0.1965944272</c:v>
                </c:pt>
                <c:pt idx="15">
                  <c:v>0.17921686749999999</c:v>
                </c:pt>
                <c:pt idx="16">
                  <c:v>0.1914893617</c:v>
                </c:pt>
                <c:pt idx="17">
                  <c:v>0.15301391040000001</c:v>
                </c:pt>
                <c:pt idx="18">
                  <c:v>0.15360501570000001</c:v>
                </c:pt>
                <c:pt idx="19">
                  <c:v>0.18730158729999999</c:v>
                </c:pt>
                <c:pt idx="20">
                  <c:v>0.14910859000000001</c:v>
                </c:pt>
                <c:pt idx="21">
                  <c:v>0.1791530945</c:v>
                </c:pt>
                <c:pt idx="22">
                  <c:v>0.16156462590000001</c:v>
                </c:pt>
                <c:pt idx="23">
                  <c:v>0.15209790209999999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0.1074766355</c:v>
                </c:pt>
                <c:pt idx="1">
                  <c:v>0.1049868766</c:v>
                </c:pt>
                <c:pt idx="2">
                  <c:v>0.15789473679999999</c:v>
                </c:pt>
                <c:pt idx="3">
                  <c:v>0.13895216399999999</c:v>
                </c:pt>
                <c:pt idx="4">
                  <c:v>0.1270588235</c:v>
                </c:pt>
                <c:pt idx="5">
                  <c:v>0.1127098321</c:v>
                </c:pt>
                <c:pt idx="6">
                  <c:v>0.1411483254</c:v>
                </c:pt>
                <c:pt idx="7">
                  <c:v>0.11578947370000001</c:v>
                </c:pt>
                <c:pt idx="8">
                  <c:v>0.11749999999999999</c:v>
                </c:pt>
                <c:pt idx="9">
                  <c:v>0.1057934509</c:v>
                </c:pt>
                <c:pt idx="10">
                  <c:v>0.1176470588</c:v>
                </c:pt>
                <c:pt idx="11">
                  <c:v>0.103626943</c:v>
                </c:pt>
                <c:pt idx="12">
                  <c:v>0.11111111110000001</c:v>
                </c:pt>
                <c:pt idx="13">
                  <c:v>0.1267605634</c:v>
                </c:pt>
                <c:pt idx="14">
                  <c:v>0.11311053980000001</c:v>
                </c:pt>
                <c:pt idx="15">
                  <c:v>0.11442786069999999</c:v>
                </c:pt>
                <c:pt idx="16">
                  <c:v>0.13995485329999999</c:v>
                </c:pt>
                <c:pt idx="17">
                  <c:v>0.12831858409999999</c:v>
                </c:pt>
                <c:pt idx="18">
                  <c:v>0.1328828829</c:v>
                </c:pt>
                <c:pt idx="19">
                  <c:v>0.16222222219999999</c:v>
                </c:pt>
                <c:pt idx="20">
                  <c:v>0.10328638499999999</c:v>
                </c:pt>
                <c:pt idx="21">
                  <c:v>0.13567839200000001</c:v>
                </c:pt>
                <c:pt idx="22">
                  <c:v>0.12737127370000001</c:v>
                </c:pt>
                <c:pt idx="23">
                  <c:v>0.13068181819999999</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0.174538481</c:v>
                </c:pt>
                <c:pt idx="1">
                  <c:v>0.15969240409999999</c:v>
                </c:pt>
                <c:pt idx="2">
                  <c:v>0.1717948929</c:v>
                </c:pt>
                <c:pt idx="3">
                  <c:v>0.162058962</c:v>
                </c:pt>
                <c:pt idx="4">
                  <c:v>0.15565228810000001</c:v>
                </c:pt>
                <c:pt idx="5">
                  <c:v>0.1570317091</c:v>
                </c:pt>
                <c:pt idx="6">
                  <c:v>0.15936686480000001</c:v>
                </c:pt>
                <c:pt idx="7">
                  <c:v>0.15367949310000001</c:v>
                </c:pt>
                <c:pt idx="8">
                  <c:v>0.15238136360000001</c:v>
                </c:pt>
                <c:pt idx="9">
                  <c:v>0.1619272688</c:v>
                </c:pt>
                <c:pt idx="10">
                  <c:v>0.15133302139999999</c:v>
                </c:pt>
                <c:pt idx="11">
                  <c:v>0.1604722344</c:v>
                </c:pt>
                <c:pt idx="12">
                  <c:v>0.16993683479999999</c:v>
                </c:pt>
                <c:pt idx="13">
                  <c:v>0.1665714636</c:v>
                </c:pt>
                <c:pt idx="14">
                  <c:v>0.1726814458</c:v>
                </c:pt>
                <c:pt idx="15">
                  <c:v>0.164768045</c:v>
                </c:pt>
                <c:pt idx="16">
                  <c:v>0.1596357672</c:v>
                </c:pt>
                <c:pt idx="17">
                  <c:v>0.1558276381</c:v>
                </c:pt>
                <c:pt idx="18">
                  <c:v>0.15210108629999999</c:v>
                </c:pt>
                <c:pt idx="19">
                  <c:v>0.16553494769999999</c:v>
                </c:pt>
                <c:pt idx="20">
                  <c:v>0.15669109040000001</c:v>
                </c:pt>
                <c:pt idx="21">
                  <c:v>0.1618501285</c:v>
                </c:pt>
                <c:pt idx="22">
                  <c:v>0.15315675109999999</c:v>
                </c:pt>
                <c:pt idx="23">
                  <c:v>0.15153982429999999</c:v>
                </c:pt>
              </c:numCache>
            </c:numRef>
          </c:val>
          <c:smooth val="0"/>
        </c:ser>
        <c:dLbls>
          <c:showLegendKey val="0"/>
          <c:showVal val="0"/>
          <c:showCatName val="0"/>
          <c:showSerName val="0"/>
          <c:showPercent val="0"/>
          <c:showBubbleSize val="0"/>
        </c:dLbls>
        <c:smooth val="0"/>
        <c:axId val="573903384"/>
        <c:axId val="57390456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39033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4560"/>
        <c:crosses val="autoZero"/>
        <c:auto val="1"/>
        <c:lblOffset val="100"/>
        <c:baseTimeUnit val="months"/>
        <c:majorUnit val="1"/>
        <c:minorUnit val="23"/>
        <c:minorTimeUnit val="months"/>
      </c:dateAx>
      <c:valAx>
        <c:axId val="57390456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3384"/>
        <c:crosses val="autoZero"/>
        <c:crossBetween val="midCat"/>
        <c:majorUnit val="0.0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8.2676167853999996</c:v>
                </c:pt>
                <c:pt idx="1">
                  <c:v>7.9041331802999997</c:v>
                </c:pt>
                <c:pt idx="2">
                  <c:v>8.3109420099999998</c:v>
                </c:pt>
                <c:pt idx="3">
                  <c:v>8.0712387028000006</c:v>
                </c:pt>
                <c:pt idx="4">
                  <c:v>8.4365411436999995</c:v>
                </c:pt>
                <c:pt idx="5">
                  <c:v>8.0852908276999997</c:v>
                </c:pt>
                <c:pt idx="6">
                  <c:v>8.2400970088999994</c:v>
                </c:pt>
                <c:pt idx="7">
                  <c:v>8.3820588234999995</c:v>
                </c:pt>
                <c:pt idx="8">
                  <c:v>7.9671797850999999</c:v>
                </c:pt>
                <c:pt idx="9">
                  <c:v>8.1133940181999993</c:v>
                </c:pt>
                <c:pt idx="10">
                  <c:v>8.3261200852999995</c:v>
                </c:pt>
                <c:pt idx="11">
                  <c:v>8.4629837352999999</c:v>
                </c:pt>
                <c:pt idx="12">
                  <c:v>8.4746781115999994</c:v>
                </c:pt>
                <c:pt idx="13">
                  <c:v>7.8599330357000001</c:v>
                </c:pt>
                <c:pt idx="14">
                  <c:v>8.0551053484999997</c:v>
                </c:pt>
                <c:pt idx="15">
                  <c:v>7.9541284403999999</c:v>
                </c:pt>
                <c:pt idx="16">
                  <c:v>8.1219576720000006</c:v>
                </c:pt>
                <c:pt idx="17">
                  <c:v>7.9893819765999998</c:v>
                </c:pt>
                <c:pt idx="18">
                  <c:v>8.0276014352999994</c:v>
                </c:pt>
                <c:pt idx="19">
                  <c:v>7.9384148024999996</c:v>
                </c:pt>
                <c:pt idx="20">
                  <c:v>7.4959531118999996</c:v>
                </c:pt>
                <c:pt idx="21">
                  <c:v>8.0928358208999995</c:v>
                </c:pt>
                <c:pt idx="22">
                  <c:v>7.5512002431000003</c:v>
                </c:pt>
                <c:pt idx="23">
                  <c:v>7.8761558784999997</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7.7687644342000004</c:v>
                </c:pt>
                <c:pt idx="1">
                  <c:v>7.5421329822000001</c:v>
                </c:pt>
                <c:pt idx="2">
                  <c:v>7.5972222222000001</c:v>
                </c:pt>
                <c:pt idx="3">
                  <c:v>7.4055718475000001</c:v>
                </c:pt>
                <c:pt idx="4">
                  <c:v>7.5410958904000003</c:v>
                </c:pt>
                <c:pt idx="5">
                  <c:v>7.3720518867999996</c:v>
                </c:pt>
                <c:pt idx="6">
                  <c:v>7.4184355916999998</c:v>
                </c:pt>
                <c:pt idx="7">
                  <c:v>7.4741085271000003</c:v>
                </c:pt>
                <c:pt idx="8">
                  <c:v>7.3522205207000004</c:v>
                </c:pt>
                <c:pt idx="9">
                  <c:v>7.2583429228999998</c:v>
                </c:pt>
                <c:pt idx="10">
                  <c:v>7.3026526047000004</c:v>
                </c:pt>
                <c:pt idx="11">
                  <c:v>7.4924789409999999</c:v>
                </c:pt>
                <c:pt idx="12">
                  <c:v>7.8451632225000001</c:v>
                </c:pt>
                <c:pt idx="13">
                  <c:v>7.4571776896999999</c:v>
                </c:pt>
                <c:pt idx="14">
                  <c:v>7.4894751613999997</c:v>
                </c:pt>
                <c:pt idx="15">
                  <c:v>7.3037681158999996</c:v>
                </c:pt>
                <c:pt idx="16">
                  <c:v>7.3369401863999997</c:v>
                </c:pt>
                <c:pt idx="17">
                  <c:v>7.2075471697999998</c:v>
                </c:pt>
                <c:pt idx="18">
                  <c:v>7.3214774281999997</c:v>
                </c:pt>
                <c:pt idx="19">
                  <c:v>7.1600624025000004</c:v>
                </c:pt>
                <c:pt idx="20">
                  <c:v>6.9890727442999996</c:v>
                </c:pt>
                <c:pt idx="21">
                  <c:v>7.0641627542999998</c:v>
                </c:pt>
                <c:pt idx="22">
                  <c:v>6.8675902062</c:v>
                </c:pt>
                <c:pt idx="23">
                  <c:v>6.9423824672999999</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6.9209039548</c:v>
                </c:pt>
                <c:pt idx="1">
                  <c:v>6.8152866241999996</c:v>
                </c:pt>
                <c:pt idx="2">
                  <c:v>6.8945868945999997</c:v>
                </c:pt>
                <c:pt idx="3">
                  <c:v>6.4966178129000003</c:v>
                </c:pt>
                <c:pt idx="4">
                  <c:v>6.6579903148000001</c:v>
                </c:pt>
                <c:pt idx="5">
                  <c:v>6.6159021407000003</c:v>
                </c:pt>
                <c:pt idx="6">
                  <c:v>6.4290012034000004</c:v>
                </c:pt>
                <c:pt idx="7">
                  <c:v>6.6123321122999998</c:v>
                </c:pt>
                <c:pt idx="8">
                  <c:v>6.1621458709999999</c:v>
                </c:pt>
                <c:pt idx="9">
                  <c:v>6.5932203390000002</c:v>
                </c:pt>
                <c:pt idx="10">
                  <c:v>6.6964933494999999</c:v>
                </c:pt>
                <c:pt idx="11">
                  <c:v>6.5106761565999998</c:v>
                </c:pt>
                <c:pt idx="12">
                  <c:v>6.8885560216000004</c:v>
                </c:pt>
                <c:pt idx="13">
                  <c:v>6.7913580247000001</c:v>
                </c:pt>
                <c:pt idx="14">
                  <c:v>6.6103312746</c:v>
                </c:pt>
                <c:pt idx="15">
                  <c:v>6.7102110667000003</c:v>
                </c:pt>
                <c:pt idx="16">
                  <c:v>6.4932126697000001</c:v>
                </c:pt>
                <c:pt idx="17">
                  <c:v>6.6438679245000003</c:v>
                </c:pt>
                <c:pt idx="18">
                  <c:v>6.6967464701999999</c:v>
                </c:pt>
                <c:pt idx="19">
                  <c:v>6.2399534070999998</c:v>
                </c:pt>
                <c:pt idx="20">
                  <c:v>6.2827417381000004</c:v>
                </c:pt>
                <c:pt idx="21">
                  <c:v>6.3161169882000001</c:v>
                </c:pt>
                <c:pt idx="22">
                  <c:v>6.3264490340000004</c:v>
                </c:pt>
                <c:pt idx="23">
                  <c:v>6.3524057217000003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7.1525695931</c:v>
                </c:pt>
                <c:pt idx="1">
                  <c:v>6.9883507051000002</c:v>
                </c:pt>
                <c:pt idx="2">
                  <c:v>6.9587283881999999</c:v>
                </c:pt>
                <c:pt idx="3">
                  <c:v>6.7847813741999996</c:v>
                </c:pt>
                <c:pt idx="4">
                  <c:v>6.8568945539000001</c:v>
                </c:pt>
                <c:pt idx="5">
                  <c:v>7.0617563738999998</c:v>
                </c:pt>
                <c:pt idx="6">
                  <c:v>7.1690899300000002</c:v>
                </c:pt>
                <c:pt idx="7">
                  <c:v>6.9459930313999996</c:v>
                </c:pt>
                <c:pt idx="8">
                  <c:v>6.9180825242999999</c:v>
                </c:pt>
                <c:pt idx="9">
                  <c:v>6.6066452303999998</c:v>
                </c:pt>
                <c:pt idx="10">
                  <c:v>6.8685782557000001</c:v>
                </c:pt>
                <c:pt idx="11">
                  <c:v>7.1715083798999997</c:v>
                </c:pt>
                <c:pt idx="12">
                  <c:v>7.1445652174000003</c:v>
                </c:pt>
                <c:pt idx="13">
                  <c:v>6.6427289048000002</c:v>
                </c:pt>
                <c:pt idx="14">
                  <c:v>7</c:v>
                </c:pt>
                <c:pt idx="15">
                  <c:v>6.7427130044999997</c:v>
                </c:pt>
                <c:pt idx="16">
                  <c:v>6.8517660682999999</c:v>
                </c:pt>
                <c:pt idx="17">
                  <c:v>6.5575170842999997</c:v>
                </c:pt>
                <c:pt idx="18">
                  <c:v>6.9309494451000004</c:v>
                </c:pt>
                <c:pt idx="19">
                  <c:v>6.3713768116000002</c:v>
                </c:pt>
                <c:pt idx="20">
                  <c:v>6.4904701398000002</c:v>
                </c:pt>
                <c:pt idx="21">
                  <c:v>6.7358255452</c:v>
                </c:pt>
                <c:pt idx="22">
                  <c:v>6.7440944882</c:v>
                </c:pt>
                <c:pt idx="23">
                  <c:v>6.5565836299000004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7.7926055652999997</c:v>
                </c:pt>
                <c:pt idx="1">
                  <c:v>7.4566321042999997</c:v>
                </c:pt>
                <c:pt idx="2">
                  <c:v>7.7241978135</c:v>
                </c:pt>
                <c:pt idx="3">
                  <c:v>7.4266263539999997</c:v>
                </c:pt>
                <c:pt idx="4">
                  <c:v>7.6254643771000001</c:v>
                </c:pt>
                <c:pt idx="5">
                  <c:v>7.4614469203000002</c:v>
                </c:pt>
                <c:pt idx="6">
                  <c:v>7.6027445806999996</c:v>
                </c:pt>
                <c:pt idx="7">
                  <c:v>7.6257369851999997</c:v>
                </c:pt>
                <c:pt idx="8">
                  <c:v>7.3752177837000001</c:v>
                </c:pt>
                <c:pt idx="9">
                  <c:v>7.3982581768999998</c:v>
                </c:pt>
                <c:pt idx="10">
                  <c:v>7.4817898022999998</c:v>
                </c:pt>
                <c:pt idx="11">
                  <c:v>7.5641251562000003</c:v>
                </c:pt>
                <c:pt idx="12">
                  <c:v>7.6916393880999996</c:v>
                </c:pt>
                <c:pt idx="13">
                  <c:v>7.3116189840999999</c:v>
                </c:pt>
                <c:pt idx="14">
                  <c:v>7.4839970587</c:v>
                </c:pt>
                <c:pt idx="15">
                  <c:v>7.3478460037</c:v>
                </c:pt>
                <c:pt idx="16">
                  <c:v>7.4645144021999998</c:v>
                </c:pt>
                <c:pt idx="17">
                  <c:v>7.2873188929000001</c:v>
                </c:pt>
                <c:pt idx="18">
                  <c:v>7.4917000697000002</c:v>
                </c:pt>
                <c:pt idx="19">
                  <c:v>7.3710645927999998</c:v>
                </c:pt>
                <c:pt idx="20">
                  <c:v>7.2359678041000004</c:v>
                </c:pt>
                <c:pt idx="21">
                  <c:v>7.3994723991000004</c:v>
                </c:pt>
                <c:pt idx="22">
                  <c:v>7.1592336398</c:v>
                </c:pt>
                <c:pt idx="23">
                  <c:v>7.2705595992000003</c:v>
                </c:pt>
              </c:numCache>
            </c:numRef>
          </c:val>
          <c:smooth val="0"/>
        </c:ser>
        <c:dLbls>
          <c:showLegendKey val="0"/>
          <c:showVal val="0"/>
          <c:showCatName val="0"/>
          <c:showSerName val="0"/>
          <c:showPercent val="0"/>
          <c:showBubbleSize val="0"/>
        </c:dLbls>
        <c:smooth val="0"/>
        <c:axId val="553168320"/>
        <c:axId val="553165576"/>
      </c:lineChart>
      <c:dateAx>
        <c:axId val="553168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5576"/>
        <c:crosses val="autoZero"/>
        <c:auto val="1"/>
        <c:lblOffset val="100"/>
        <c:baseTimeUnit val="months"/>
        <c:majorUnit val="1"/>
        <c:minorUnit val="23"/>
        <c:minorTimeUnit val="months"/>
      </c:dateAx>
      <c:valAx>
        <c:axId val="55316557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8320"/>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1.26109295E-2</c:v>
                </c:pt>
                <c:pt idx="1">
                  <c:v>1.2193664099999999E-2</c:v>
                </c:pt>
                <c:pt idx="2">
                  <c:v>1.44910735E-2</c:v>
                </c:pt>
                <c:pt idx="3">
                  <c:v>1.0288065799999999E-2</c:v>
                </c:pt>
                <c:pt idx="4">
                  <c:v>1.26417969E-2</c:v>
                </c:pt>
                <c:pt idx="5">
                  <c:v>1.1485193100000001E-2</c:v>
                </c:pt>
                <c:pt idx="6">
                  <c:v>1.0992727900000001E-2</c:v>
                </c:pt>
                <c:pt idx="7">
                  <c:v>1.21345198E-2</c:v>
                </c:pt>
                <c:pt idx="8">
                  <c:v>1.1092299599999999E-2</c:v>
                </c:pt>
                <c:pt idx="9">
                  <c:v>1.1617259899999999E-2</c:v>
                </c:pt>
                <c:pt idx="10">
                  <c:v>1.05998697E-2</c:v>
                </c:pt>
                <c:pt idx="11">
                  <c:v>1.2369676600000001E-2</c:v>
                </c:pt>
                <c:pt idx="12">
                  <c:v>1.2190639499999999E-2</c:v>
                </c:pt>
                <c:pt idx="13">
                  <c:v>1.26116002E-2</c:v>
                </c:pt>
                <c:pt idx="14">
                  <c:v>1.29932628E-2</c:v>
                </c:pt>
                <c:pt idx="15">
                  <c:v>1.15290555E-2</c:v>
                </c:pt>
                <c:pt idx="16">
                  <c:v>1.1728221E-2</c:v>
                </c:pt>
                <c:pt idx="17">
                  <c:v>1.18714302E-2</c:v>
                </c:pt>
                <c:pt idx="18">
                  <c:v>1.27514877E-2</c:v>
                </c:pt>
                <c:pt idx="19">
                  <c:v>1.2458184299999999E-2</c:v>
                </c:pt>
                <c:pt idx="20">
                  <c:v>1.06707317E-2</c:v>
                </c:pt>
                <c:pt idx="21">
                  <c:v>1.22666348E-2</c:v>
                </c:pt>
                <c:pt idx="22">
                  <c:v>1.06922466E-2</c:v>
                </c:pt>
                <c:pt idx="23">
                  <c:v>1.13818019E-2</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1.39444889E-2</c:v>
                </c:pt>
                <c:pt idx="1">
                  <c:v>1.1996542799999999E-2</c:v>
                </c:pt>
                <c:pt idx="2">
                  <c:v>1.36847097E-2</c:v>
                </c:pt>
                <c:pt idx="3">
                  <c:v>1.2521762400000001E-2</c:v>
                </c:pt>
                <c:pt idx="4">
                  <c:v>1.25569653E-2</c:v>
                </c:pt>
                <c:pt idx="5">
                  <c:v>1.19368127E-2</c:v>
                </c:pt>
                <c:pt idx="6">
                  <c:v>1.15614488E-2</c:v>
                </c:pt>
                <c:pt idx="7">
                  <c:v>1.2161761300000001E-2</c:v>
                </c:pt>
                <c:pt idx="8">
                  <c:v>1.17379652E-2</c:v>
                </c:pt>
                <c:pt idx="9">
                  <c:v>1.3004906199999999E-2</c:v>
                </c:pt>
                <c:pt idx="10">
                  <c:v>1.2369302299999999E-2</c:v>
                </c:pt>
                <c:pt idx="11">
                  <c:v>1.11103491E-2</c:v>
                </c:pt>
                <c:pt idx="12">
                  <c:v>1.3619150199999999E-2</c:v>
                </c:pt>
                <c:pt idx="13">
                  <c:v>1.25349669E-2</c:v>
                </c:pt>
                <c:pt idx="14">
                  <c:v>1.3100436700000001E-2</c:v>
                </c:pt>
                <c:pt idx="15">
                  <c:v>1.27799825E-2</c:v>
                </c:pt>
                <c:pt idx="16">
                  <c:v>1.27023825E-2</c:v>
                </c:pt>
                <c:pt idx="17">
                  <c:v>1.2043474E-2</c:v>
                </c:pt>
                <c:pt idx="18">
                  <c:v>1.21800234E-2</c:v>
                </c:pt>
                <c:pt idx="19">
                  <c:v>1.16199823E-2</c:v>
                </c:pt>
                <c:pt idx="20">
                  <c:v>1.0442070600000001E-2</c:v>
                </c:pt>
                <c:pt idx="21">
                  <c:v>1.32967643E-2</c:v>
                </c:pt>
                <c:pt idx="22">
                  <c:v>1.17061545E-2</c:v>
                </c:pt>
                <c:pt idx="23">
                  <c:v>1.29790753E-2</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1.48456057E-2</c:v>
                </c:pt>
                <c:pt idx="1">
                  <c:v>1.3893274400000001E-2</c:v>
                </c:pt>
                <c:pt idx="2">
                  <c:v>1.69230769E-2</c:v>
                </c:pt>
                <c:pt idx="3">
                  <c:v>1.56944033E-2</c:v>
                </c:pt>
                <c:pt idx="4">
                  <c:v>1.4163470100000001E-2</c:v>
                </c:pt>
                <c:pt idx="5">
                  <c:v>1.3578500699999999E-2</c:v>
                </c:pt>
                <c:pt idx="6">
                  <c:v>1.3710128699999999E-2</c:v>
                </c:pt>
                <c:pt idx="7">
                  <c:v>1.6189650199999999E-2</c:v>
                </c:pt>
                <c:pt idx="8">
                  <c:v>1.00459242E-2</c:v>
                </c:pt>
                <c:pt idx="9">
                  <c:v>1.17545872E-2</c:v>
                </c:pt>
                <c:pt idx="10">
                  <c:v>1.3161743199999999E-2</c:v>
                </c:pt>
                <c:pt idx="11">
                  <c:v>1.4679976500000001E-2</c:v>
                </c:pt>
                <c:pt idx="12">
                  <c:v>1.42813734E-2</c:v>
                </c:pt>
                <c:pt idx="13">
                  <c:v>1.34291068E-2</c:v>
                </c:pt>
                <c:pt idx="14">
                  <c:v>1.6847172099999998E-2</c:v>
                </c:pt>
                <c:pt idx="15">
                  <c:v>1.49253731E-2</c:v>
                </c:pt>
                <c:pt idx="16">
                  <c:v>1.4178240700000001E-2</c:v>
                </c:pt>
                <c:pt idx="17">
                  <c:v>1.4900662300000001E-2</c:v>
                </c:pt>
                <c:pt idx="18">
                  <c:v>1.43783479E-2</c:v>
                </c:pt>
                <c:pt idx="19">
                  <c:v>1.1578650100000001E-2</c:v>
                </c:pt>
                <c:pt idx="20">
                  <c:v>1.3016412E-2</c:v>
                </c:pt>
                <c:pt idx="21">
                  <c:v>1.16448326E-2</c:v>
                </c:pt>
                <c:pt idx="22">
                  <c:v>1.10414802E-2</c:v>
                </c:pt>
                <c:pt idx="23">
                  <c:v>1.17392648E-2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1.2378426200000001E-2</c:v>
                </c:pt>
                <c:pt idx="1">
                  <c:v>1.1480362500000001E-2</c:v>
                </c:pt>
                <c:pt idx="2">
                  <c:v>1.48411992E-2</c:v>
                </c:pt>
                <c:pt idx="3">
                  <c:v>1.1516035000000001E-2</c:v>
                </c:pt>
                <c:pt idx="4">
                  <c:v>1.26870991E-2</c:v>
                </c:pt>
                <c:pt idx="5">
                  <c:v>9.9803205000000006E-3</c:v>
                </c:pt>
                <c:pt idx="6">
                  <c:v>1.26896552E-2</c:v>
                </c:pt>
                <c:pt idx="7">
                  <c:v>1.1782858699999999E-2</c:v>
                </c:pt>
                <c:pt idx="8">
                  <c:v>1.2121212100000001E-2</c:v>
                </c:pt>
                <c:pt idx="9">
                  <c:v>1.2550550800000001E-2</c:v>
                </c:pt>
                <c:pt idx="10">
                  <c:v>1.0949430899999999E-2</c:v>
                </c:pt>
                <c:pt idx="11">
                  <c:v>1.2065707199999999E-2</c:v>
                </c:pt>
                <c:pt idx="12">
                  <c:v>1.5468607800000001E-2</c:v>
                </c:pt>
                <c:pt idx="13">
                  <c:v>1.2311480499999999E-2</c:v>
                </c:pt>
                <c:pt idx="14">
                  <c:v>1.4449127000000001E-2</c:v>
                </c:pt>
                <c:pt idx="15">
                  <c:v>1.30650248E-2</c:v>
                </c:pt>
                <c:pt idx="16">
                  <c:v>9.7330777000000004E-3</c:v>
                </c:pt>
                <c:pt idx="17">
                  <c:v>1.23004832E-2</c:v>
                </c:pt>
                <c:pt idx="18">
                  <c:v>1.19635113E-2</c:v>
                </c:pt>
                <c:pt idx="19">
                  <c:v>1.31480651E-2</c:v>
                </c:pt>
                <c:pt idx="20">
                  <c:v>1.06221548E-2</c:v>
                </c:pt>
                <c:pt idx="21">
                  <c:v>1.36858476E-2</c:v>
                </c:pt>
                <c:pt idx="22">
                  <c:v>9.9983873999999993E-3</c:v>
                </c:pt>
                <c:pt idx="23">
                  <c:v>1.3470813200000001E-2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1.37743178E-2</c:v>
                </c:pt>
                <c:pt idx="1">
                  <c:v>1.23817509E-2</c:v>
                </c:pt>
                <c:pt idx="2">
                  <c:v>1.35031879E-2</c:v>
                </c:pt>
                <c:pt idx="3">
                  <c:v>1.21673983E-2</c:v>
                </c:pt>
                <c:pt idx="4">
                  <c:v>1.2565503400000001E-2</c:v>
                </c:pt>
                <c:pt idx="5">
                  <c:v>1.19488263E-2</c:v>
                </c:pt>
                <c:pt idx="6">
                  <c:v>1.1643064599999999E-2</c:v>
                </c:pt>
                <c:pt idx="7">
                  <c:v>1.21368035E-2</c:v>
                </c:pt>
                <c:pt idx="8">
                  <c:v>1.13837542E-2</c:v>
                </c:pt>
                <c:pt idx="9">
                  <c:v>1.20570904E-2</c:v>
                </c:pt>
                <c:pt idx="10">
                  <c:v>1.17326679E-2</c:v>
                </c:pt>
                <c:pt idx="11">
                  <c:v>1.2307297300000001E-2</c:v>
                </c:pt>
                <c:pt idx="12">
                  <c:v>1.31055406E-2</c:v>
                </c:pt>
                <c:pt idx="13">
                  <c:v>1.2558338299999999E-2</c:v>
                </c:pt>
                <c:pt idx="14">
                  <c:v>1.2774245300000001E-2</c:v>
                </c:pt>
                <c:pt idx="15">
                  <c:v>1.24662692E-2</c:v>
                </c:pt>
                <c:pt idx="16">
                  <c:v>1.22867003E-2</c:v>
                </c:pt>
                <c:pt idx="17">
                  <c:v>1.12937353E-2</c:v>
                </c:pt>
                <c:pt idx="18">
                  <c:v>1.1871463000000001E-2</c:v>
                </c:pt>
                <c:pt idx="19">
                  <c:v>1.14691807E-2</c:v>
                </c:pt>
                <c:pt idx="20">
                  <c:v>1.1260382899999999E-2</c:v>
                </c:pt>
                <c:pt idx="21">
                  <c:v>1.21443899E-2</c:v>
                </c:pt>
                <c:pt idx="22">
                  <c:v>1.1568885100000001E-2</c:v>
                </c:pt>
                <c:pt idx="23">
                  <c:v>1.2423277200000001E-2</c:v>
                </c:pt>
              </c:numCache>
            </c:numRef>
          </c:val>
          <c:smooth val="0"/>
        </c:ser>
        <c:dLbls>
          <c:showLegendKey val="0"/>
          <c:showVal val="0"/>
          <c:showCatName val="0"/>
          <c:showSerName val="0"/>
          <c:showPercent val="0"/>
          <c:showBubbleSize val="0"/>
        </c:dLbls>
        <c:smooth val="0"/>
        <c:axId val="547845016"/>
        <c:axId val="547840312"/>
      </c:lineChart>
      <c:dateAx>
        <c:axId val="5478450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0312"/>
        <c:crossesAt val="0"/>
        <c:auto val="1"/>
        <c:lblOffset val="100"/>
        <c:baseTimeUnit val="months"/>
        <c:majorUnit val="1"/>
        <c:minorUnit val="23"/>
        <c:minorTimeUnit val="months"/>
      </c:dateAx>
      <c:valAx>
        <c:axId val="547840312"/>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5016"/>
        <c:crosses val="autoZero"/>
        <c:crossBetween val="midCat"/>
        <c:majorUnit val="5.0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8.2676167853999996</c:v>
                </c:pt>
                <c:pt idx="1">
                  <c:v>7.9041331802999997</c:v>
                </c:pt>
                <c:pt idx="2">
                  <c:v>8.3109420099999998</c:v>
                </c:pt>
                <c:pt idx="3">
                  <c:v>8.0712387028000006</c:v>
                </c:pt>
                <c:pt idx="4">
                  <c:v>8.4365411436999995</c:v>
                </c:pt>
                <c:pt idx="5">
                  <c:v>8.0852908276999997</c:v>
                </c:pt>
                <c:pt idx="6">
                  <c:v>8.2400970088999994</c:v>
                </c:pt>
                <c:pt idx="7">
                  <c:v>8.3820588234999995</c:v>
                </c:pt>
                <c:pt idx="8">
                  <c:v>7.9671797850999999</c:v>
                </c:pt>
                <c:pt idx="9">
                  <c:v>8.1133940181999993</c:v>
                </c:pt>
                <c:pt idx="10">
                  <c:v>8.3261200852999995</c:v>
                </c:pt>
                <c:pt idx="11">
                  <c:v>8.4629837352999999</c:v>
                </c:pt>
                <c:pt idx="12">
                  <c:v>8.4746781115999994</c:v>
                </c:pt>
                <c:pt idx="13">
                  <c:v>7.8599330357000001</c:v>
                </c:pt>
                <c:pt idx="14">
                  <c:v>8.0551053484999997</c:v>
                </c:pt>
                <c:pt idx="15">
                  <c:v>7.9541284403999999</c:v>
                </c:pt>
                <c:pt idx="16">
                  <c:v>8.1219576720000006</c:v>
                </c:pt>
                <c:pt idx="17">
                  <c:v>7.9893819765999998</c:v>
                </c:pt>
                <c:pt idx="18">
                  <c:v>8.0276014352999994</c:v>
                </c:pt>
                <c:pt idx="19">
                  <c:v>7.9384148024999996</c:v>
                </c:pt>
                <c:pt idx="20">
                  <c:v>7.4959531118999996</c:v>
                </c:pt>
                <c:pt idx="21">
                  <c:v>8.0928358208999995</c:v>
                </c:pt>
                <c:pt idx="22">
                  <c:v>7.5512002431000003</c:v>
                </c:pt>
                <c:pt idx="23">
                  <c:v>7.8761558784999997</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8.2110901071000004</c:v>
                </c:pt>
                <c:pt idx="1">
                  <c:v>7.9181137215000001</c:v>
                </c:pt>
                <c:pt idx="2">
                  <c:v>8.1812893082000002</c:v>
                </c:pt>
                <c:pt idx="3">
                  <c:v>7.8113298902999997</c:v>
                </c:pt>
                <c:pt idx="4">
                  <c:v>8.0086714659999991</c:v>
                </c:pt>
                <c:pt idx="5">
                  <c:v>7.7024005260999999</c:v>
                </c:pt>
                <c:pt idx="6">
                  <c:v>8.0298555898000004</c:v>
                </c:pt>
                <c:pt idx="7">
                  <c:v>8.0027638625000002</c:v>
                </c:pt>
                <c:pt idx="8">
                  <c:v>7.6786914235000001</c:v>
                </c:pt>
                <c:pt idx="9">
                  <c:v>7.7237304376000004</c:v>
                </c:pt>
                <c:pt idx="10">
                  <c:v>7.6746428571000003</c:v>
                </c:pt>
                <c:pt idx="11">
                  <c:v>7.9092589480999997</c:v>
                </c:pt>
                <c:pt idx="12">
                  <c:v>8.1454669626000005</c:v>
                </c:pt>
                <c:pt idx="13">
                  <c:v>7.562436376</c:v>
                </c:pt>
                <c:pt idx="14">
                  <c:v>7.6348043038000002</c:v>
                </c:pt>
                <c:pt idx="15">
                  <c:v>7.6038095237999999</c:v>
                </c:pt>
                <c:pt idx="16">
                  <c:v>7.5835218093999996</c:v>
                </c:pt>
                <c:pt idx="17">
                  <c:v>7.3432640366999999</c:v>
                </c:pt>
                <c:pt idx="18">
                  <c:v>7.6235974157999999</c:v>
                </c:pt>
                <c:pt idx="19">
                  <c:v>7.5111565321000002</c:v>
                </c:pt>
                <c:pt idx="20">
                  <c:v>7.4524341991999998</c:v>
                </c:pt>
                <c:pt idx="21">
                  <c:v>7.6532325776999999</c:v>
                </c:pt>
                <c:pt idx="22">
                  <c:v>7.4578040717</c:v>
                </c:pt>
                <c:pt idx="23">
                  <c:v>7.4357673491999998</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7.5829725830000001</c:v>
                </c:pt>
                <c:pt idx="1">
                  <c:v>7.3492333901000002</c:v>
                </c:pt>
                <c:pt idx="2">
                  <c:v>7.4446085672000004</c:v>
                </c:pt>
                <c:pt idx="3">
                  <c:v>6.9682299545999999</c:v>
                </c:pt>
                <c:pt idx="4">
                  <c:v>7.0771704179999997</c:v>
                </c:pt>
                <c:pt idx="5">
                  <c:v>6.9735202491999999</c:v>
                </c:pt>
                <c:pt idx="6">
                  <c:v>7.3023622046999996</c:v>
                </c:pt>
                <c:pt idx="7">
                  <c:v>7.2672268907999999</c:v>
                </c:pt>
                <c:pt idx="8">
                  <c:v>6.9423728813999999</c:v>
                </c:pt>
                <c:pt idx="9">
                  <c:v>7.292834891</c:v>
                </c:pt>
                <c:pt idx="10">
                  <c:v>7.2194744977000003</c:v>
                </c:pt>
                <c:pt idx="11">
                  <c:v>7.0491283676999998</c:v>
                </c:pt>
                <c:pt idx="12">
                  <c:v>7.1479820627999997</c:v>
                </c:pt>
                <c:pt idx="13">
                  <c:v>7.1463022507999998</c:v>
                </c:pt>
                <c:pt idx="14">
                  <c:v>7.1012482662999998</c:v>
                </c:pt>
                <c:pt idx="15">
                  <c:v>6.8833333333000004</c:v>
                </c:pt>
                <c:pt idx="16">
                  <c:v>6.9940564635999998</c:v>
                </c:pt>
                <c:pt idx="17">
                  <c:v>6.7991452991000001</c:v>
                </c:pt>
                <c:pt idx="18">
                  <c:v>7.2515822784999999</c:v>
                </c:pt>
                <c:pt idx="19">
                  <c:v>7.3338068182000002</c:v>
                </c:pt>
                <c:pt idx="20">
                  <c:v>6.9955621301999997</c:v>
                </c:pt>
                <c:pt idx="21">
                  <c:v>6.8599397590000004</c:v>
                </c:pt>
                <c:pt idx="22">
                  <c:v>6.3430531732000004</c:v>
                </c:pt>
                <c:pt idx="23">
                  <c:v>6.7692307692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7.8878830084000002</c:v>
                </c:pt>
                <c:pt idx="1">
                  <c:v>7.947845805</c:v>
                </c:pt>
                <c:pt idx="2">
                  <c:v>7.9648411089</c:v>
                </c:pt>
                <c:pt idx="3">
                  <c:v>7.4957142857000001</c:v>
                </c:pt>
                <c:pt idx="4">
                  <c:v>8.0301027900000008</c:v>
                </c:pt>
                <c:pt idx="5">
                  <c:v>7.7074235807999996</c:v>
                </c:pt>
                <c:pt idx="6">
                  <c:v>7.7362177251000004</c:v>
                </c:pt>
                <c:pt idx="7">
                  <c:v>7.9086257309999999</c:v>
                </c:pt>
                <c:pt idx="8">
                  <c:v>7.5688622753999999</c:v>
                </c:pt>
                <c:pt idx="9">
                  <c:v>7.4629120879000004</c:v>
                </c:pt>
                <c:pt idx="10">
                  <c:v>7.6149116064999998</c:v>
                </c:pt>
                <c:pt idx="11">
                  <c:v>7.5563743552</c:v>
                </c:pt>
                <c:pt idx="12">
                  <c:v>7.3609684518999998</c:v>
                </c:pt>
                <c:pt idx="13">
                  <c:v>7.3860268172000003</c:v>
                </c:pt>
                <c:pt idx="14">
                  <c:v>7.7059219381000004</c:v>
                </c:pt>
                <c:pt idx="15">
                  <c:v>7.2210300428999998</c:v>
                </c:pt>
                <c:pt idx="16">
                  <c:v>7.5078066913999999</c:v>
                </c:pt>
                <c:pt idx="17">
                  <c:v>7.5501147666000001</c:v>
                </c:pt>
                <c:pt idx="18">
                  <c:v>7.3762765121999996</c:v>
                </c:pt>
                <c:pt idx="19">
                  <c:v>7.2823076922999999</c:v>
                </c:pt>
                <c:pt idx="20">
                  <c:v>7.3712296983999996</c:v>
                </c:pt>
                <c:pt idx="21">
                  <c:v>7.4299439551999997</c:v>
                </c:pt>
                <c:pt idx="22">
                  <c:v>7.2952380952000002</c:v>
                </c:pt>
                <c:pt idx="23">
                  <c:v>7.5898251192000004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7.7926055652999997</c:v>
                </c:pt>
                <c:pt idx="1">
                  <c:v>7.4566321042999997</c:v>
                </c:pt>
                <c:pt idx="2">
                  <c:v>7.7241978135</c:v>
                </c:pt>
                <c:pt idx="3">
                  <c:v>7.4266263539999997</c:v>
                </c:pt>
                <c:pt idx="4">
                  <c:v>7.6254643771000001</c:v>
                </c:pt>
                <c:pt idx="5">
                  <c:v>7.4614469203000002</c:v>
                </c:pt>
                <c:pt idx="6">
                  <c:v>7.6027445806999996</c:v>
                </c:pt>
                <c:pt idx="7">
                  <c:v>7.6257369851999997</c:v>
                </c:pt>
                <c:pt idx="8">
                  <c:v>7.3752177837000001</c:v>
                </c:pt>
                <c:pt idx="9">
                  <c:v>7.3982581768999998</c:v>
                </c:pt>
                <c:pt idx="10">
                  <c:v>7.4817898022999998</c:v>
                </c:pt>
                <c:pt idx="11">
                  <c:v>7.5641251562000003</c:v>
                </c:pt>
                <c:pt idx="12">
                  <c:v>7.6916393880999996</c:v>
                </c:pt>
                <c:pt idx="13">
                  <c:v>7.3116189840999999</c:v>
                </c:pt>
                <c:pt idx="14">
                  <c:v>7.4839970587</c:v>
                </c:pt>
                <c:pt idx="15">
                  <c:v>7.3478460037</c:v>
                </c:pt>
                <c:pt idx="16">
                  <c:v>7.4645144021999998</c:v>
                </c:pt>
                <c:pt idx="17">
                  <c:v>7.2873188929000001</c:v>
                </c:pt>
                <c:pt idx="18">
                  <c:v>7.4917000697000002</c:v>
                </c:pt>
                <c:pt idx="19">
                  <c:v>7.3710645927999998</c:v>
                </c:pt>
                <c:pt idx="20">
                  <c:v>7.2359678041000004</c:v>
                </c:pt>
                <c:pt idx="21">
                  <c:v>7.3994723991000004</c:v>
                </c:pt>
                <c:pt idx="22">
                  <c:v>7.1592336398</c:v>
                </c:pt>
                <c:pt idx="23">
                  <c:v>7.2705595992000003</c:v>
                </c:pt>
              </c:numCache>
            </c:numRef>
          </c:val>
          <c:smooth val="0"/>
        </c:ser>
        <c:dLbls>
          <c:showLegendKey val="0"/>
          <c:showVal val="0"/>
          <c:showCatName val="0"/>
          <c:showSerName val="0"/>
          <c:showPercent val="0"/>
          <c:showBubbleSize val="0"/>
        </c:dLbls>
        <c:smooth val="0"/>
        <c:axId val="553153424"/>
        <c:axId val="553164400"/>
      </c:lineChart>
      <c:dateAx>
        <c:axId val="5531534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4400"/>
        <c:crossesAt val="0"/>
        <c:auto val="1"/>
        <c:lblOffset val="100"/>
        <c:baseTimeUnit val="months"/>
        <c:majorUnit val="1"/>
        <c:minorUnit val="23"/>
        <c:minorTimeUnit val="months"/>
      </c:dateAx>
      <c:valAx>
        <c:axId val="55316440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3424"/>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8.2676167853999996</c:v>
                </c:pt>
                <c:pt idx="1">
                  <c:v>7.9041331802999997</c:v>
                </c:pt>
                <c:pt idx="2">
                  <c:v>8.3109420099999998</c:v>
                </c:pt>
                <c:pt idx="3">
                  <c:v>8.0712387028000006</c:v>
                </c:pt>
                <c:pt idx="4">
                  <c:v>8.4365411436999995</c:v>
                </c:pt>
                <c:pt idx="5">
                  <c:v>8.0852908276999997</c:v>
                </c:pt>
                <c:pt idx="6">
                  <c:v>8.2400970088999994</c:v>
                </c:pt>
                <c:pt idx="7">
                  <c:v>8.3820588234999995</c:v>
                </c:pt>
                <c:pt idx="8">
                  <c:v>7.9671797850999999</c:v>
                </c:pt>
                <c:pt idx="9">
                  <c:v>8.1133940181999993</c:v>
                </c:pt>
                <c:pt idx="10">
                  <c:v>8.3261200852999995</c:v>
                </c:pt>
                <c:pt idx="11">
                  <c:v>8.4629837352999999</c:v>
                </c:pt>
                <c:pt idx="12">
                  <c:v>8.4746781115999994</c:v>
                </c:pt>
                <c:pt idx="13">
                  <c:v>7.8599330357000001</c:v>
                </c:pt>
                <c:pt idx="14">
                  <c:v>8.0551053484999997</c:v>
                </c:pt>
                <c:pt idx="15">
                  <c:v>7.9541284403999999</c:v>
                </c:pt>
                <c:pt idx="16">
                  <c:v>8.1219576720000006</c:v>
                </c:pt>
                <c:pt idx="17">
                  <c:v>7.9893819765999998</c:v>
                </c:pt>
                <c:pt idx="18">
                  <c:v>8.0276014352999994</c:v>
                </c:pt>
                <c:pt idx="19">
                  <c:v>7.9384148024999996</c:v>
                </c:pt>
                <c:pt idx="20">
                  <c:v>7.4959531118999996</c:v>
                </c:pt>
                <c:pt idx="21">
                  <c:v>8.0928358208999995</c:v>
                </c:pt>
                <c:pt idx="22">
                  <c:v>7.5512002431000003</c:v>
                </c:pt>
                <c:pt idx="23">
                  <c:v>7.8761558784999997</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7.6022031824000003</c:v>
                </c:pt>
                <c:pt idx="1">
                  <c:v>7.0162760417000003</c:v>
                </c:pt>
                <c:pt idx="2">
                  <c:v>7.2473867596000003</c:v>
                </c:pt>
                <c:pt idx="3">
                  <c:v>7.3823877069000003</c:v>
                </c:pt>
                <c:pt idx="4">
                  <c:v>7.4948328266999997</c:v>
                </c:pt>
                <c:pt idx="5">
                  <c:v>7.1065773446999998</c:v>
                </c:pt>
                <c:pt idx="6">
                  <c:v>7.1661576053999996</c:v>
                </c:pt>
                <c:pt idx="7">
                  <c:v>7.2159013022999998</c:v>
                </c:pt>
                <c:pt idx="8">
                  <c:v>6.9636963696</c:v>
                </c:pt>
                <c:pt idx="9">
                  <c:v>7.1053952321000002</c:v>
                </c:pt>
                <c:pt idx="10">
                  <c:v>7.4264285713999998</c:v>
                </c:pt>
                <c:pt idx="11">
                  <c:v>7.3324061195999999</c:v>
                </c:pt>
                <c:pt idx="12">
                  <c:v>7.4461335096000001</c:v>
                </c:pt>
                <c:pt idx="13">
                  <c:v>7.1546184739000003</c:v>
                </c:pt>
                <c:pt idx="14">
                  <c:v>7.1374695864</c:v>
                </c:pt>
                <c:pt idx="15">
                  <c:v>6.9529411765000004</c:v>
                </c:pt>
                <c:pt idx="16">
                  <c:v>7.2434593022999998</c:v>
                </c:pt>
                <c:pt idx="17">
                  <c:v>7.1903089888</c:v>
                </c:pt>
                <c:pt idx="18">
                  <c:v>7.0938181817999997</c:v>
                </c:pt>
                <c:pt idx="19">
                  <c:v>7.1014925373000004</c:v>
                </c:pt>
                <c:pt idx="20">
                  <c:v>7.1956059532000003</c:v>
                </c:pt>
                <c:pt idx="21">
                  <c:v>7.4135497529999999</c:v>
                </c:pt>
                <c:pt idx="22">
                  <c:v>7.0757927300999999</c:v>
                </c:pt>
                <c:pt idx="23">
                  <c:v>6.9670152855999996</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6.7538461537999996</c:v>
                </c:pt>
                <c:pt idx="1">
                  <c:v>6.7275132275000002</c:v>
                </c:pt>
                <c:pt idx="2">
                  <c:v>6.9913232104</c:v>
                </c:pt>
                <c:pt idx="3">
                  <c:v>6.7295081967000003</c:v>
                </c:pt>
                <c:pt idx="4">
                  <c:v>6.9351230424999999</c:v>
                </c:pt>
                <c:pt idx="5">
                  <c:v>6.5971896956</c:v>
                </c:pt>
                <c:pt idx="6">
                  <c:v>6.9689578713999998</c:v>
                </c:pt>
                <c:pt idx="7">
                  <c:v>6.7464788732000001</c:v>
                </c:pt>
                <c:pt idx="8">
                  <c:v>6.7671568627000003</c:v>
                </c:pt>
                <c:pt idx="9">
                  <c:v>6.7267326732999999</c:v>
                </c:pt>
                <c:pt idx="10">
                  <c:v>6.2540792540999997</c:v>
                </c:pt>
                <c:pt idx="11">
                  <c:v>7.0215311004999998</c:v>
                </c:pt>
                <c:pt idx="12">
                  <c:v>6.8585131894</c:v>
                </c:pt>
                <c:pt idx="13">
                  <c:v>6.2313624679000004</c:v>
                </c:pt>
                <c:pt idx="14">
                  <c:v>6.7944915253999998</c:v>
                </c:pt>
                <c:pt idx="15">
                  <c:v>6.7483870968000002</c:v>
                </c:pt>
                <c:pt idx="16">
                  <c:v>6.4976190475999998</c:v>
                </c:pt>
                <c:pt idx="17">
                  <c:v>6.4565756823999996</c:v>
                </c:pt>
                <c:pt idx="18">
                  <c:v>6.2113402062</c:v>
                </c:pt>
                <c:pt idx="19">
                  <c:v>7.3604938272</c:v>
                </c:pt>
                <c:pt idx="20">
                  <c:v>6.8241469816000002</c:v>
                </c:pt>
                <c:pt idx="21">
                  <c:v>6.9313186812999996</c:v>
                </c:pt>
                <c:pt idx="22">
                  <c:v>6.0689655171999997</c:v>
                </c:pt>
                <c:pt idx="23">
                  <c:v>6.2593659942000004</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7.0235546039000001</c:v>
                </c:pt>
                <c:pt idx="1">
                  <c:v>7.0725623582999999</c:v>
                </c:pt>
                <c:pt idx="2">
                  <c:v>6.8506224066000003</c:v>
                </c:pt>
                <c:pt idx="3">
                  <c:v>6.8113207546999996</c:v>
                </c:pt>
                <c:pt idx="4">
                  <c:v>6.8397129187000001</c:v>
                </c:pt>
                <c:pt idx="5">
                  <c:v>6.8912037036999996</c:v>
                </c:pt>
                <c:pt idx="6">
                  <c:v>7.2339901478000002</c:v>
                </c:pt>
                <c:pt idx="7">
                  <c:v>6.5369318182000002</c:v>
                </c:pt>
                <c:pt idx="8">
                  <c:v>6.8861386139</c:v>
                </c:pt>
                <c:pt idx="9">
                  <c:v>7.3363028953000002</c:v>
                </c:pt>
                <c:pt idx="10">
                  <c:v>6.9083969465999999</c:v>
                </c:pt>
                <c:pt idx="11">
                  <c:v>7.1226851851999999</c:v>
                </c:pt>
                <c:pt idx="12">
                  <c:v>7.4008908686000003</c:v>
                </c:pt>
                <c:pt idx="13">
                  <c:v>7.2292682926999996</c:v>
                </c:pt>
                <c:pt idx="14">
                  <c:v>7.4147843942999998</c:v>
                </c:pt>
                <c:pt idx="15">
                  <c:v>6.7884187082</c:v>
                </c:pt>
                <c:pt idx="16">
                  <c:v>6.8389423077</c:v>
                </c:pt>
                <c:pt idx="17">
                  <c:v>6.9640287770000002</c:v>
                </c:pt>
                <c:pt idx="18">
                  <c:v>7.0792349727000001</c:v>
                </c:pt>
                <c:pt idx="19">
                  <c:v>7.3101604277999996</c:v>
                </c:pt>
                <c:pt idx="20">
                  <c:v>7.4582278480999999</c:v>
                </c:pt>
                <c:pt idx="21">
                  <c:v>7.0369393139999996</c:v>
                </c:pt>
                <c:pt idx="22">
                  <c:v>6.9048991354</c:v>
                </c:pt>
                <c:pt idx="23">
                  <c:v>7.0557103064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7.7926055652999997</c:v>
                </c:pt>
                <c:pt idx="1">
                  <c:v>7.4566321042999997</c:v>
                </c:pt>
                <c:pt idx="2">
                  <c:v>7.7241978135</c:v>
                </c:pt>
                <c:pt idx="3">
                  <c:v>7.4266263539999997</c:v>
                </c:pt>
                <c:pt idx="4">
                  <c:v>7.6254643771000001</c:v>
                </c:pt>
                <c:pt idx="5">
                  <c:v>7.4614469203000002</c:v>
                </c:pt>
                <c:pt idx="6">
                  <c:v>7.6027445806999996</c:v>
                </c:pt>
                <c:pt idx="7">
                  <c:v>7.6257369851999997</c:v>
                </c:pt>
                <c:pt idx="8">
                  <c:v>7.3752177837000001</c:v>
                </c:pt>
                <c:pt idx="9">
                  <c:v>7.3982581768999998</c:v>
                </c:pt>
                <c:pt idx="10">
                  <c:v>7.4817898022999998</c:v>
                </c:pt>
                <c:pt idx="11">
                  <c:v>7.5641251562000003</c:v>
                </c:pt>
                <c:pt idx="12">
                  <c:v>7.6916393880999996</c:v>
                </c:pt>
                <c:pt idx="13">
                  <c:v>7.3116189840999999</c:v>
                </c:pt>
                <c:pt idx="14">
                  <c:v>7.4839970587</c:v>
                </c:pt>
                <c:pt idx="15">
                  <c:v>7.3478460037</c:v>
                </c:pt>
                <c:pt idx="16">
                  <c:v>7.4645144021999998</c:v>
                </c:pt>
                <c:pt idx="17">
                  <c:v>7.2873188929000001</c:v>
                </c:pt>
                <c:pt idx="18">
                  <c:v>7.4917000697000002</c:v>
                </c:pt>
                <c:pt idx="19">
                  <c:v>7.3710645927999998</c:v>
                </c:pt>
                <c:pt idx="20">
                  <c:v>7.2359678041000004</c:v>
                </c:pt>
                <c:pt idx="21">
                  <c:v>7.3994723991000004</c:v>
                </c:pt>
                <c:pt idx="22">
                  <c:v>7.1592336398</c:v>
                </c:pt>
                <c:pt idx="23">
                  <c:v>7.2705595992000003</c:v>
                </c:pt>
              </c:numCache>
            </c:numRef>
          </c:val>
          <c:smooth val="0"/>
        </c:ser>
        <c:dLbls>
          <c:showLegendKey val="0"/>
          <c:showVal val="0"/>
          <c:showCatName val="0"/>
          <c:showSerName val="0"/>
          <c:showPercent val="0"/>
          <c:showBubbleSize val="0"/>
        </c:dLbls>
        <c:smooth val="0"/>
        <c:axId val="553153816"/>
        <c:axId val="553160872"/>
        <c:extLst/>
      </c:lineChart>
      <c:dateAx>
        <c:axId val="5531538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0872"/>
        <c:crosses val="autoZero"/>
        <c:auto val="1"/>
        <c:lblOffset val="100"/>
        <c:baseTimeUnit val="months"/>
        <c:majorUnit val="1"/>
        <c:majorTimeUnit val="months"/>
        <c:minorUnit val="23"/>
        <c:minorTimeUnit val="months"/>
      </c:dateAx>
      <c:valAx>
        <c:axId val="553160872"/>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3816"/>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8.2676167853999996</c:v>
                </c:pt>
                <c:pt idx="1">
                  <c:v>7.9041331802999997</c:v>
                </c:pt>
                <c:pt idx="2">
                  <c:v>8.3109420099999998</c:v>
                </c:pt>
                <c:pt idx="3">
                  <c:v>8.0712387028000006</c:v>
                </c:pt>
                <c:pt idx="4">
                  <c:v>8.4365411436999995</c:v>
                </c:pt>
                <c:pt idx="5">
                  <c:v>8.0852908276999997</c:v>
                </c:pt>
                <c:pt idx="6">
                  <c:v>8.2400970088999994</c:v>
                </c:pt>
                <c:pt idx="7">
                  <c:v>8.3820588234999995</c:v>
                </c:pt>
                <c:pt idx="8">
                  <c:v>7.9671797850999999</c:v>
                </c:pt>
                <c:pt idx="9">
                  <c:v>8.1133940181999993</c:v>
                </c:pt>
                <c:pt idx="10">
                  <c:v>8.3261200852999995</c:v>
                </c:pt>
                <c:pt idx="11">
                  <c:v>8.4629837352999999</c:v>
                </c:pt>
                <c:pt idx="12">
                  <c:v>8.4746781115999994</c:v>
                </c:pt>
                <c:pt idx="13">
                  <c:v>7.8599330357000001</c:v>
                </c:pt>
                <c:pt idx="14">
                  <c:v>8.0551053484999997</c:v>
                </c:pt>
                <c:pt idx="15">
                  <c:v>7.9541284403999999</c:v>
                </c:pt>
                <c:pt idx="16">
                  <c:v>8.1219576720000006</c:v>
                </c:pt>
                <c:pt idx="17">
                  <c:v>7.9893819765999998</c:v>
                </c:pt>
                <c:pt idx="18">
                  <c:v>8.0276014352999994</c:v>
                </c:pt>
                <c:pt idx="19">
                  <c:v>7.9384148024999996</c:v>
                </c:pt>
                <c:pt idx="20">
                  <c:v>7.4959531118999996</c:v>
                </c:pt>
                <c:pt idx="21">
                  <c:v>8.0928358208999995</c:v>
                </c:pt>
                <c:pt idx="22">
                  <c:v>7.5512002431000003</c:v>
                </c:pt>
                <c:pt idx="23">
                  <c:v>7.8761558784999997</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7.6038514443</c:v>
                </c:pt>
                <c:pt idx="1">
                  <c:v>6.8571428571000004</c:v>
                </c:pt>
                <c:pt idx="2">
                  <c:v>6.8960674157000001</c:v>
                </c:pt>
                <c:pt idx="3">
                  <c:v>6.4866760167999997</c:v>
                </c:pt>
                <c:pt idx="4">
                  <c:v>7.1733524355</c:v>
                </c:pt>
                <c:pt idx="5">
                  <c:v>7.1631097560999999</c:v>
                </c:pt>
                <c:pt idx="6">
                  <c:v>6.8554744526000002</c:v>
                </c:pt>
                <c:pt idx="7">
                  <c:v>7.4377811094000004</c:v>
                </c:pt>
                <c:pt idx="8">
                  <c:v>7.3966817495999999</c:v>
                </c:pt>
                <c:pt idx="9">
                  <c:v>6.7411095306000002</c:v>
                </c:pt>
                <c:pt idx="10">
                  <c:v>7.3112480739999999</c:v>
                </c:pt>
                <c:pt idx="11">
                  <c:v>7.1551204819000001</c:v>
                </c:pt>
                <c:pt idx="12">
                  <c:v>7.1752873563000001</c:v>
                </c:pt>
                <c:pt idx="13">
                  <c:v>7.0721966205999998</c:v>
                </c:pt>
                <c:pt idx="14">
                  <c:v>7.2845528455000004</c:v>
                </c:pt>
                <c:pt idx="15">
                  <c:v>7.0223152021999997</c:v>
                </c:pt>
                <c:pt idx="16">
                  <c:v>7.2220566319000001</c:v>
                </c:pt>
                <c:pt idx="17">
                  <c:v>6.9222560976</c:v>
                </c:pt>
                <c:pt idx="18">
                  <c:v>6.8029556649999998</c:v>
                </c:pt>
                <c:pt idx="19">
                  <c:v>7.3119402984999997</c:v>
                </c:pt>
                <c:pt idx="20">
                  <c:v>6.5198821796999997</c:v>
                </c:pt>
                <c:pt idx="21">
                  <c:v>7.1036682616000002</c:v>
                </c:pt>
                <c:pt idx="22">
                  <c:v>6.6798561150999998</c:v>
                </c:pt>
                <c:pt idx="23">
                  <c:v>6.9375</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6.3357142856999999</c:v>
                </c:pt>
                <c:pt idx="1">
                  <c:v>6.4198849630000003</c:v>
                </c:pt>
                <c:pt idx="2">
                  <c:v>6.5538353271999998</c:v>
                </c:pt>
                <c:pt idx="3">
                  <c:v>6.3094555873999996</c:v>
                </c:pt>
                <c:pt idx="4">
                  <c:v>6.5931410756000002</c:v>
                </c:pt>
                <c:pt idx="5">
                  <c:v>6.6289962825000002</c:v>
                </c:pt>
                <c:pt idx="6">
                  <c:v>6.5137546467999998</c:v>
                </c:pt>
                <c:pt idx="7">
                  <c:v>6.4389250813999999</c:v>
                </c:pt>
                <c:pt idx="8">
                  <c:v>6.3040123457000004</c:v>
                </c:pt>
                <c:pt idx="9">
                  <c:v>6.3580524345000002</c:v>
                </c:pt>
                <c:pt idx="10">
                  <c:v>6.3708301009000001</c:v>
                </c:pt>
                <c:pt idx="11">
                  <c:v>6.4788838611999999</c:v>
                </c:pt>
                <c:pt idx="12">
                  <c:v>6.4601701469000004</c:v>
                </c:pt>
                <c:pt idx="13">
                  <c:v>6.2947635135000004</c:v>
                </c:pt>
                <c:pt idx="14">
                  <c:v>6.6032210835000003</c:v>
                </c:pt>
                <c:pt idx="15">
                  <c:v>6.3881824980999999</c:v>
                </c:pt>
                <c:pt idx="16">
                  <c:v>6.3395161289999997</c:v>
                </c:pt>
                <c:pt idx="17">
                  <c:v>6.2630272952999997</c:v>
                </c:pt>
                <c:pt idx="18">
                  <c:v>6.5450716090999999</c:v>
                </c:pt>
                <c:pt idx="19">
                  <c:v>6.3435430463999998</c:v>
                </c:pt>
                <c:pt idx="20">
                  <c:v>5.9483065954000001</c:v>
                </c:pt>
                <c:pt idx="21">
                  <c:v>6.2854609929</c:v>
                </c:pt>
                <c:pt idx="22">
                  <c:v>6.2400774442999998</c:v>
                </c:pt>
                <c:pt idx="23">
                  <c:v>6.0987903226000002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6.7764227642000003</c:v>
                </c:pt>
                <c:pt idx="1">
                  <c:v>6.8764705882000001</c:v>
                </c:pt>
                <c:pt idx="2">
                  <c:v>6.6504854369000004</c:v>
                </c:pt>
                <c:pt idx="3">
                  <c:v>6.5261984391999999</c:v>
                </c:pt>
                <c:pt idx="4">
                  <c:v>6.5754060325000001</c:v>
                </c:pt>
                <c:pt idx="5">
                  <c:v>6.8410757946</c:v>
                </c:pt>
                <c:pt idx="6">
                  <c:v>6.8882488478999999</c:v>
                </c:pt>
                <c:pt idx="7">
                  <c:v>6.5813953488000001</c:v>
                </c:pt>
                <c:pt idx="8">
                  <c:v>6.4277715565999998</c:v>
                </c:pt>
                <c:pt idx="9">
                  <c:v>6.6896551724000002</c:v>
                </c:pt>
                <c:pt idx="10">
                  <c:v>6.533869116</c:v>
                </c:pt>
                <c:pt idx="11">
                  <c:v>6.4848130840999998</c:v>
                </c:pt>
                <c:pt idx="12">
                  <c:v>6.7147887323999997</c:v>
                </c:pt>
                <c:pt idx="13">
                  <c:v>6.2965260546000001</c:v>
                </c:pt>
                <c:pt idx="14">
                  <c:v>6.6011428571000001</c:v>
                </c:pt>
                <c:pt idx="15">
                  <c:v>6.6064441887000003</c:v>
                </c:pt>
                <c:pt idx="16">
                  <c:v>6.4503816794000004</c:v>
                </c:pt>
                <c:pt idx="17">
                  <c:v>6.0365853658999997</c:v>
                </c:pt>
                <c:pt idx="18">
                  <c:v>6.6810673442999997</c:v>
                </c:pt>
                <c:pt idx="19">
                  <c:v>6.6187989556</c:v>
                </c:pt>
                <c:pt idx="20">
                  <c:v>6.3960784314000003</c:v>
                </c:pt>
                <c:pt idx="21">
                  <c:v>6.7973154361999999</c:v>
                </c:pt>
                <c:pt idx="22">
                  <c:v>6.2291066282000003</c:v>
                </c:pt>
                <c:pt idx="23">
                  <c:v>6.4275147929000003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7.7926055652999997</c:v>
                </c:pt>
                <c:pt idx="1">
                  <c:v>7.4566321042999997</c:v>
                </c:pt>
                <c:pt idx="2">
                  <c:v>7.7241978135</c:v>
                </c:pt>
                <c:pt idx="3">
                  <c:v>7.4266263539999997</c:v>
                </c:pt>
                <c:pt idx="4">
                  <c:v>7.6254643771000001</c:v>
                </c:pt>
                <c:pt idx="5">
                  <c:v>7.4614469203000002</c:v>
                </c:pt>
                <c:pt idx="6">
                  <c:v>7.6027445806999996</c:v>
                </c:pt>
                <c:pt idx="7">
                  <c:v>7.6257369851999997</c:v>
                </c:pt>
                <c:pt idx="8">
                  <c:v>7.3752177837000001</c:v>
                </c:pt>
                <c:pt idx="9">
                  <c:v>7.3982581768999998</c:v>
                </c:pt>
                <c:pt idx="10">
                  <c:v>7.4817898022999998</c:v>
                </c:pt>
                <c:pt idx="11">
                  <c:v>7.5641251562000003</c:v>
                </c:pt>
                <c:pt idx="12">
                  <c:v>7.6916393880999996</c:v>
                </c:pt>
                <c:pt idx="13">
                  <c:v>7.3116189840999999</c:v>
                </c:pt>
                <c:pt idx="14">
                  <c:v>7.4839970587</c:v>
                </c:pt>
                <c:pt idx="15">
                  <c:v>7.3478460037</c:v>
                </c:pt>
                <c:pt idx="16">
                  <c:v>7.4645144021999998</c:v>
                </c:pt>
                <c:pt idx="17">
                  <c:v>7.2873188929000001</c:v>
                </c:pt>
                <c:pt idx="18">
                  <c:v>7.4917000697000002</c:v>
                </c:pt>
                <c:pt idx="19">
                  <c:v>7.3710645927999998</c:v>
                </c:pt>
                <c:pt idx="20">
                  <c:v>7.2359678041000004</c:v>
                </c:pt>
                <c:pt idx="21">
                  <c:v>7.3994723991000004</c:v>
                </c:pt>
                <c:pt idx="22">
                  <c:v>7.1592336398</c:v>
                </c:pt>
                <c:pt idx="23">
                  <c:v>7.2705595992000003</c:v>
                </c:pt>
              </c:numCache>
            </c:numRef>
          </c:val>
          <c:smooth val="0"/>
        </c:ser>
        <c:dLbls>
          <c:showLegendKey val="0"/>
          <c:showVal val="0"/>
          <c:showCatName val="0"/>
          <c:showSerName val="0"/>
          <c:showPercent val="0"/>
          <c:showBubbleSize val="0"/>
        </c:dLbls>
        <c:smooth val="0"/>
        <c:axId val="553163616"/>
        <c:axId val="553164792"/>
      </c:lineChart>
      <c:dateAx>
        <c:axId val="553163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4792"/>
        <c:crosses val="autoZero"/>
        <c:auto val="1"/>
        <c:lblOffset val="100"/>
        <c:baseTimeUnit val="months"/>
        <c:majorUnit val="1"/>
        <c:minorUnit val="23"/>
        <c:minorTimeUnit val="months"/>
      </c:dateAx>
      <c:valAx>
        <c:axId val="55316479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3616"/>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8.2676167853999996</c:v>
                </c:pt>
                <c:pt idx="1">
                  <c:v>7.9041331802999997</c:v>
                </c:pt>
                <c:pt idx="2">
                  <c:v>8.3109420099999998</c:v>
                </c:pt>
                <c:pt idx="3">
                  <c:v>8.0712387028000006</c:v>
                </c:pt>
                <c:pt idx="4">
                  <c:v>8.4365411436999995</c:v>
                </c:pt>
                <c:pt idx="5">
                  <c:v>8.0852908276999997</c:v>
                </c:pt>
                <c:pt idx="6">
                  <c:v>8.2400970088999994</c:v>
                </c:pt>
                <c:pt idx="7">
                  <c:v>8.3820588234999995</c:v>
                </c:pt>
                <c:pt idx="8">
                  <c:v>7.9671797850999999</c:v>
                </c:pt>
                <c:pt idx="9">
                  <c:v>8.1133940181999993</c:v>
                </c:pt>
                <c:pt idx="10">
                  <c:v>8.3261200852999995</c:v>
                </c:pt>
                <c:pt idx="11">
                  <c:v>8.4629837352999999</c:v>
                </c:pt>
                <c:pt idx="12">
                  <c:v>8.4746781115999994</c:v>
                </c:pt>
                <c:pt idx="13">
                  <c:v>7.8599330357000001</c:v>
                </c:pt>
                <c:pt idx="14">
                  <c:v>8.0551053484999997</c:v>
                </c:pt>
                <c:pt idx="15">
                  <c:v>7.9541284403999999</c:v>
                </c:pt>
                <c:pt idx="16">
                  <c:v>8.1219576720000006</c:v>
                </c:pt>
                <c:pt idx="17">
                  <c:v>7.9893819765999998</c:v>
                </c:pt>
                <c:pt idx="18">
                  <c:v>8.0276014352999994</c:v>
                </c:pt>
                <c:pt idx="19">
                  <c:v>7.9384148024999996</c:v>
                </c:pt>
                <c:pt idx="20">
                  <c:v>7.4959531118999996</c:v>
                </c:pt>
                <c:pt idx="21">
                  <c:v>8.0928358208999995</c:v>
                </c:pt>
                <c:pt idx="22">
                  <c:v>7.5512002431000003</c:v>
                </c:pt>
                <c:pt idx="23">
                  <c:v>7.8761558784999997</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7.9508307901000004</c:v>
                </c:pt>
                <c:pt idx="1">
                  <c:v>7.5456412171</c:v>
                </c:pt>
                <c:pt idx="2">
                  <c:v>7.8905764584</c:v>
                </c:pt>
                <c:pt idx="3">
                  <c:v>7.4716380985999997</c:v>
                </c:pt>
                <c:pt idx="4">
                  <c:v>7.6662524410000001</c:v>
                </c:pt>
                <c:pt idx="5">
                  <c:v>7.3603426735999999</c:v>
                </c:pt>
                <c:pt idx="6">
                  <c:v>7.7350915505</c:v>
                </c:pt>
                <c:pt idx="7">
                  <c:v>7.6581570205</c:v>
                </c:pt>
                <c:pt idx="8">
                  <c:v>7.4683053040000003</c:v>
                </c:pt>
                <c:pt idx="9">
                  <c:v>7.3837464171000002</c:v>
                </c:pt>
                <c:pt idx="10">
                  <c:v>7.5192866834999998</c:v>
                </c:pt>
                <c:pt idx="11">
                  <c:v>7.5167412712999999</c:v>
                </c:pt>
                <c:pt idx="12">
                  <c:v>7.6661417322999998</c:v>
                </c:pt>
                <c:pt idx="13">
                  <c:v>7.2127130682000002</c:v>
                </c:pt>
                <c:pt idx="14">
                  <c:v>7.5807823129000003</c:v>
                </c:pt>
                <c:pt idx="15">
                  <c:v>7.3266490764999999</c:v>
                </c:pt>
                <c:pt idx="16">
                  <c:v>7.5966881324999997</c:v>
                </c:pt>
                <c:pt idx="17">
                  <c:v>7.3357623317999998</c:v>
                </c:pt>
                <c:pt idx="18">
                  <c:v>7.6913929784999997</c:v>
                </c:pt>
                <c:pt idx="19">
                  <c:v>7.3720217835000001</c:v>
                </c:pt>
                <c:pt idx="20">
                  <c:v>7.2985681457</c:v>
                </c:pt>
                <c:pt idx="21">
                  <c:v>7.3811747800000003</c:v>
                </c:pt>
                <c:pt idx="22">
                  <c:v>7.1286496350000004</c:v>
                </c:pt>
                <c:pt idx="23">
                  <c:v>7.3619381202999996</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8.0002122692000004</c:v>
                </c:pt>
                <c:pt idx="1">
                  <c:v>7.5379967465000002</c:v>
                </c:pt>
                <c:pt idx="2">
                  <c:v>7.9042690814999998</c:v>
                </c:pt>
                <c:pt idx="3">
                  <c:v>7.4777583951000004</c:v>
                </c:pt>
                <c:pt idx="4">
                  <c:v>7.5618079095999997</c:v>
                </c:pt>
                <c:pt idx="5">
                  <c:v>7.5762711863999996</c:v>
                </c:pt>
                <c:pt idx="6">
                  <c:v>7.6398331595000002</c:v>
                </c:pt>
                <c:pt idx="7">
                  <c:v>7.5470430108000004</c:v>
                </c:pt>
                <c:pt idx="8">
                  <c:v>7.4823714350000001</c:v>
                </c:pt>
                <c:pt idx="9">
                  <c:v>7.4271682340999998</c:v>
                </c:pt>
                <c:pt idx="10">
                  <c:v>7.4699352451000003</c:v>
                </c:pt>
                <c:pt idx="11">
                  <c:v>7.3322566753</c:v>
                </c:pt>
                <c:pt idx="12">
                  <c:v>7.5388046387000003</c:v>
                </c:pt>
                <c:pt idx="13">
                  <c:v>7.1959866221000004</c:v>
                </c:pt>
                <c:pt idx="14">
                  <c:v>7.3844559585000002</c:v>
                </c:pt>
                <c:pt idx="15">
                  <c:v>7.3307409807999999</c:v>
                </c:pt>
                <c:pt idx="16">
                  <c:v>7.3553664920999999</c:v>
                </c:pt>
                <c:pt idx="17">
                  <c:v>7.4633606376000001</c:v>
                </c:pt>
                <c:pt idx="18">
                  <c:v>7.5223634651999998</c:v>
                </c:pt>
                <c:pt idx="19">
                  <c:v>7.5181858018999996</c:v>
                </c:pt>
                <c:pt idx="20">
                  <c:v>7.4604661792</c:v>
                </c:pt>
                <c:pt idx="21">
                  <c:v>7.5760206476</c:v>
                </c:pt>
                <c:pt idx="22">
                  <c:v>7.3132843950000002</c:v>
                </c:pt>
                <c:pt idx="23">
                  <c:v>7.2344139650999999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8.2093933464000006</c:v>
                </c:pt>
                <c:pt idx="1">
                  <c:v>7.6098807496000003</c:v>
                </c:pt>
                <c:pt idx="2">
                  <c:v>8.1232208215000004</c:v>
                </c:pt>
                <c:pt idx="3">
                  <c:v>7.8519417475999997</c:v>
                </c:pt>
                <c:pt idx="4">
                  <c:v>8.1316434996000009</c:v>
                </c:pt>
                <c:pt idx="5">
                  <c:v>7.6918952360999997</c:v>
                </c:pt>
                <c:pt idx="6">
                  <c:v>7.8673589342000003</c:v>
                </c:pt>
                <c:pt idx="7">
                  <c:v>8.0539987728</c:v>
                </c:pt>
                <c:pt idx="8">
                  <c:v>7.8107944208999998</c:v>
                </c:pt>
                <c:pt idx="9">
                  <c:v>7.7706422018000003</c:v>
                </c:pt>
                <c:pt idx="10">
                  <c:v>7.8460880717999997</c:v>
                </c:pt>
                <c:pt idx="11">
                  <c:v>7.8760624629000002</c:v>
                </c:pt>
                <c:pt idx="12">
                  <c:v>8.1238152852999992</c:v>
                </c:pt>
                <c:pt idx="13">
                  <c:v>7.7817770465000002</c:v>
                </c:pt>
                <c:pt idx="14">
                  <c:v>7.8400152004999999</c:v>
                </c:pt>
                <c:pt idx="15">
                  <c:v>7.7477245746000003</c:v>
                </c:pt>
                <c:pt idx="16">
                  <c:v>7.8895918367000002</c:v>
                </c:pt>
                <c:pt idx="17">
                  <c:v>7.6777624581000001</c:v>
                </c:pt>
                <c:pt idx="18">
                  <c:v>7.8289666737000001</c:v>
                </c:pt>
                <c:pt idx="19">
                  <c:v>7.7823129252000003</c:v>
                </c:pt>
                <c:pt idx="20">
                  <c:v>7.7010201957</c:v>
                </c:pt>
                <c:pt idx="21">
                  <c:v>7.8524945769999999</c:v>
                </c:pt>
                <c:pt idx="22">
                  <c:v>7.6171662124999999</c:v>
                </c:pt>
                <c:pt idx="23">
                  <c:v>7.6512373969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7.7926055652999997</c:v>
                </c:pt>
                <c:pt idx="1">
                  <c:v>7.4566321042999997</c:v>
                </c:pt>
                <c:pt idx="2">
                  <c:v>7.7241978135</c:v>
                </c:pt>
                <c:pt idx="3">
                  <c:v>7.4266263539999997</c:v>
                </c:pt>
                <c:pt idx="4">
                  <c:v>7.6254643771000001</c:v>
                </c:pt>
                <c:pt idx="5">
                  <c:v>7.4614469203000002</c:v>
                </c:pt>
                <c:pt idx="6">
                  <c:v>7.6027445806999996</c:v>
                </c:pt>
                <c:pt idx="7">
                  <c:v>7.6257369851999997</c:v>
                </c:pt>
                <c:pt idx="8">
                  <c:v>7.3752177837000001</c:v>
                </c:pt>
                <c:pt idx="9">
                  <c:v>7.3982581768999998</c:v>
                </c:pt>
                <c:pt idx="10">
                  <c:v>7.4817898022999998</c:v>
                </c:pt>
                <c:pt idx="11">
                  <c:v>7.5641251562000003</c:v>
                </c:pt>
                <c:pt idx="12">
                  <c:v>7.6916393880999996</c:v>
                </c:pt>
                <c:pt idx="13">
                  <c:v>7.3116189840999999</c:v>
                </c:pt>
                <c:pt idx="14">
                  <c:v>7.4839970587</c:v>
                </c:pt>
                <c:pt idx="15">
                  <c:v>7.3478460037</c:v>
                </c:pt>
                <c:pt idx="16">
                  <c:v>7.4645144021999998</c:v>
                </c:pt>
                <c:pt idx="17">
                  <c:v>7.2873188929000001</c:v>
                </c:pt>
                <c:pt idx="18">
                  <c:v>7.4917000697000002</c:v>
                </c:pt>
                <c:pt idx="19">
                  <c:v>7.3710645927999998</c:v>
                </c:pt>
                <c:pt idx="20">
                  <c:v>7.2359678041000004</c:v>
                </c:pt>
                <c:pt idx="21">
                  <c:v>7.3994723991000004</c:v>
                </c:pt>
                <c:pt idx="22">
                  <c:v>7.1592336398</c:v>
                </c:pt>
                <c:pt idx="23">
                  <c:v>7.2705595992000003</c:v>
                </c:pt>
              </c:numCache>
            </c:numRef>
          </c:val>
          <c:smooth val="0"/>
        </c:ser>
        <c:dLbls>
          <c:showLegendKey val="0"/>
          <c:showVal val="0"/>
          <c:showCatName val="0"/>
          <c:showSerName val="0"/>
          <c:showPercent val="0"/>
          <c:showBubbleSize val="0"/>
        </c:dLbls>
        <c:smooth val="0"/>
        <c:axId val="553160480"/>
        <c:axId val="553160088"/>
      </c:lineChart>
      <c:dateAx>
        <c:axId val="5531604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0088"/>
        <c:crosses val="autoZero"/>
        <c:auto val="1"/>
        <c:lblOffset val="100"/>
        <c:baseTimeUnit val="months"/>
        <c:majorUnit val="1"/>
        <c:minorUnit val="23"/>
        <c:minorTimeUnit val="months"/>
      </c:dateAx>
      <c:valAx>
        <c:axId val="55316008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0480"/>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8.2676167853999996</c:v>
                </c:pt>
                <c:pt idx="1">
                  <c:v>7.9041331802999997</c:v>
                </c:pt>
                <c:pt idx="2">
                  <c:v>8.3109420099999998</c:v>
                </c:pt>
                <c:pt idx="3">
                  <c:v>8.0712387028000006</c:v>
                </c:pt>
                <c:pt idx="4">
                  <c:v>8.4365411436999995</c:v>
                </c:pt>
                <c:pt idx="5">
                  <c:v>8.0852908276999997</c:v>
                </c:pt>
                <c:pt idx="6">
                  <c:v>8.2400970088999994</c:v>
                </c:pt>
                <c:pt idx="7">
                  <c:v>8.3820588234999995</c:v>
                </c:pt>
                <c:pt idx="8">
                  <c:v>7.9671797850999999</c:v>
                </c:pt>
                <c:pt idx="9">
                  <c:v>8.1133940181999993</c:v>
                </c:pt>
                <c:pt idx="10">
                  <c:v>8.3261200852999995</c:v>
                </c:pt>
                <c:pt idx="11">
                  <c:v>8.4629837352999999</c:v>
                </c:pt>
                <c:pt idx="12">
                  <c:v>8.4746781115999994</c:v>
                </c:pt>
                <c:pt idx="13">
                  <c:v>7.8599330357000001</c:v>
                </c:pt>
                <c:pt idx="14">
                  <c:v>8.0551053484999997</c:v>
                </c:pt>
                <c:pt idx="15">
                  <c:v>7.9541284403999999</c:v>
                </c:pt>
                <c:pt idx="16">
                  <c:v>8.1219576720000006</c:v>
                </c:pt>
                <c:pt idx="17">
                  <c:v>7.9893819765999998</c:v>
                </c:pt>
                <c:pt idx="18">
                  <c:v>8.0276014352999994</c:v>
                </c:pt>
                <c:pt idx="19">
                  <c:v>7.9384148024999996</c:v>
                </c:pt>
                <c:pt idx="20">
                  <c:v>7.4959531118999996</c:v>
                </c:pt>
                <c:pt idx="21">
                  <c:v>8.0928358208999995</c:v>
                </c:pt>
                <c:pt idx="22">
                  <c:v>7.5512002431000003</c:v>
                </c:pt>
                <c:pt idx="23">
                  <c:v>7.8761558784999997</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8.3422184007000002</c:v>
                </c:pt>
                <c:pt idx="1">
                  <c:v>8.0825195312999991</c:v>
                </c:pt>
                <c:pt idx="2">
                  <c:v>8.5318456531999995</c:v>
                </c:pt>
                <c:pt idx="3">
                  <c:v>8.1272808188999992</c:v>
                </c:pt>
                <c:pt idx="4">
                  <c:v>8.6970297030000001</c:v>
                </c:pt>
                <c:pt idx="5">
                  <c:v>8.5299303943999991</c:v>
                </c:pt>
                <c:pt idx="6">
                  <c:v>8.8269484808000005</c:v>
                </c:pt>
                <c:pt idx="7">
                  <c:v>8.4070351759000008</c:v>
                </c:pt>
                <c:pt idx="8">
                  <c:v>8.0227695167000004</c:v>
                </c:pt>
                <c:pt idx="9">
                  <c:v>8.1880754054999993</c:v>
                </c:pt>
                <c:pt idx="10">
                  <c:v>8.3797405190000003</c:v>
                </c:pt>
                <c:pt idx="11">
                  <c:v>8.7986013986000007</c:v>
                </c:pt>
                <c:pt idx="12">
                  <c:v>8.4638109305999993</c:v>
                </c:pt>
                <c:pt idx="13">
                  <c:v>8.0105820106000003</c:v>
                </c:pt>
                <c:pt idx="14">
                  <c:v>8.3229986117999992</c:v>
                </c:pt>
                <c:pt idx="15">
                  <c:v>8.2660414610000004</c:v>
                </c:pt>
                <c:pt idx="16">
                  <c:v>8.7368151562000005</c:v>
                </c:pt>
                <c:pt idx="17">
                  <c:v>8.3809990205999991</c:v>
                </c:pt>
                <c:pt idx="18">
                  <c:v>8.4631083202999999</c:v>
                </c:pt>
                <c:pt idx="19">
                  <c:v>8.2336931018000001</c:v>
                </c:pt>
                <c:pt idx="20">
                  <c:v>8.0282788882999991</c:v>
                </c:pt>
                <c:pt idx="21">
                  <c:v>8.2058970514999992</c:v>
                </c:pt>
                <c:pt idx="22">
                  <c:v>7.7589143161000003</c:v>
                </c:pt>
                <c:pt idx="23">
                  <c:v>8.3422929238000005</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7.7875457875</c:v>
                </c:pt>
                <c:pt idx="1">
                  <c:v>7.7063758388999997</c:v>
                </c:pt>
                <c:pt idx="2">
                  <c:v>8.2233250620000007</c:v>
                </c:pt>
                <c:pt idx="3">
                  <c:v>7.465408805</c:v>
                </c:pt>
                <c:pt idx="4">
                  <c:v>7.8308943088999996</c:v>
                </c:pt>
                <c:pt idx="5">
                  <c:v>7.4011532124999997</c:v>
                </c:pt>
                <c:pt idx="6">
                  <c:v>7.5840179238000003</c:v>
                </c:pt>
                <c:pt idx="7">
                  <c:v>7.6949541284</c:v>
                </c:pt>
                <c:pt idx="8">
                  <c:v>7.3124522536000001</c:v>
                </c:pt>
                <c:pt idx="9">
                  <c:v>7.7073529411999999</c:v>
                </c:pt>
                <c:pt idx="10">
                  <c:v>7.9201680671999997</c:v>
                </c:pt>
                <c:pt idx="11">
                  <c:v>8.0213438734999993</c:v>
                </c:pt>
                <c:pt idx="12">
                  <c:v>7.7465918203999999</c:v>
                </c:pt>
                <c:pt idx="13">
                  <c:v>7.5485294117999997</c:v>
                </c:pt>
                <c:pt idx="14">
                  <c:v>7.6973293769</c:v>
                </c:pt>
                <c:pt idx="15">
                  <c:v>7.6367013372999999</c:v>
                </c:pt>
                <c:pt idx="16">
                  <c:v>7.5909465021000004</c:v>
                </c:pt>
                <c:pt idx="17">
                  <c:v>7.3623853210999997</c:v>
                </c:pt>
                <c:pt idx="18">
                  <c:v>7.7202737382000004</c:v>
                </c:pt>
                <c:pt idx="19">
                  <c:v>7.1645161289999999</c:v>
                </c:pt>
                <c:pt idx="20">
                  <c:v>7.4889071487000001</c:v>
                </c:pt>
                <c:pt idx="21">
                  <c:v>7.5695253955000004</c:v>
                </c:pt>
                <c:pt idx="22">
                  <c:v>7.2390542907000004</c:v>
                </c:pt>
                <c:pt idx="23">
                  <c:v>7.4052583861999999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8.6415607985000005</c:v>
                </c:pt>
                <c:pt idx="1">
                  <c:v>8.2274633123999994</c:v>
                </c:pt>
                <c:pt idx="2">
                  <c:v>8.2935368043000004</c:v>
                </c:pt>
                <c:pt idx="3">
                  <c:v>8.369140625</c:v>
                </c:pt>
                <c:pt idx="4">
                  <c:v>8.2011952191000006</c:v>
                </c:pt>
                <c:pt idx="5">
                  <c:v>8.2260869564999997</c:v>
                </c:pt>
                <c:pt idx="6">
                  <c:v>8.1198501873000009</c:v>
                </c:pt>
                <c:pt idx="7">
                  <c:v>8.7043478260999994</c:v>
                </c:pt>
                <c:pt idx="8">
                  <c:v>8.1014897578999996</c:v>
                </c:pt>
                <c:pt idx="9">
                  <c:v>7.9010695187</c:v>
                </c:pt>
                <c:pt idx="10">
                  <c:v>8.1021233569</c:v>
                </c:pt>
                <c:pt idx="11">
                  <c:v>8.6275862069000002</c:v>
                </c:pt>
                <c:pt idx="12">
                  <c:v>8.2861299708999994</c:v>
                </c:pt>
                <c:pt idx="13">
                  <c:v>8.0372608258000007</c:v>
                </c:pt>
                <c:pt idx="14">
                  <c:v>8.2269767441999999</c:v>
                </c:pt>
                <c:pt idx="15">
                  <c:v>7.8493919550999998</c:v>
                </c:pt>
                <c:pt idx="16">
                  <c:v>8.4428706327</c:v>
                </c:pt>
                <c:pt idx="17">
                  <c:v>7.7107039537000004</c:v>
                </c:pt>
                <c:pt idx="18">
                  <c:v>8.2062256808999994</c:v>
                </c:pt>
                <c:pt idx="19">
                  <c:v>8.3257425742999995</c:v>
                </c:pt>
                <c:pt idx="20">
                  <c:v>7.8127450979999997</c:v>
                </c:pt>
                <c:pt idx="21">
                  <c:v>7.9062821833000001</c:v>
                </c:pt>
                <c:pt idx="22">
                  <c:v>7.9212598424999996</c:v>
                </c:pt>
                <c:pt idx="23">
                  <c:v>8.2440860214999994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7.7926055652999997</c:v>
                </c:pt>
                <c:pt idx="1">
                  <c:v>7.4566321042999997</c:v>
                </c:pt>
                <c:pt idx="2">
                  <c:v>7.7241978135</c:v>
                </c:pt>
                <c:pt idx="3">
                  <c:v>7.4266263539999997</c:v>
                </c:pt>
                <c:pt idx="4">
                  <c:v>7.6254643771000001</c:v>
                </c:pt>
                <c:pt idx="5">
                  <c:v>7.4614469203000002</c:v>
                </c:pt>
                <c:pt idx="6">
                  <c:v>7.6027445806999996</c:v>
                </c:pt>
                <c:pt idx="7">
                  <c:v>7.6257369851999997</c:v>
                </c:pt>
                <c:pt idx="8">
                  <c:v>7.3752177837000001</c:v>
                </c:pt>
                <c:pt idx="9">
                  <c:v>7.3982581768999998</c:v>
                </c:pt>
                <c:pt idx="10">
                  <c:v>7.4817898022999998</c:v>
                </c:pt>
                <c:pt idx="11">
                  <c:v>7.5641251562000003</c:v>
                </c:pt>
                <c:pt idx="12">
                  <c:v>7.6916393880999996</c:v>
                </c:pt>
                <c:pt idx="13">
                  <c:v>7.3116189840999999</c:v>
                </c:pt>
                <c:pt idx="14">
                  <c:v>7.4839970587</c:v>
                </c:pt>
                <c:pt idx="15">
                  <c:v>7.3478460037</c:v>
                </c:pt>
                <c:pt idx="16">
                  <c:v>7.4645144021999998</c:v>
                </c:pt>
                <c:pt idx="17">
                  <c:v>7.2873188929000001</c:v>
                </c:pt>
                <c:pt idx="18">
                  <c:v>7.4917000697000002</c:v>
                </c:pt>
                <c:pt idx="19">
                  <c:v>7.3710645927999998</c:v>
                </c:pt>
                <c:pt idx="20">
                  <c:v>7.2359678041000004</c:v>
                </c:pt>
                <c:pt idx="21">
                  <c:v>7.3994723991000004</c:v>
                </c:pt>
                <c:pt idx="22">
                  <c:v>7.1592336398</c:v>
                </c:pt>
                <c:pt idx="23">
                  <c:v>7.2705595992000003</c:v>
                </c:pt>
              </c:numCache>
            </c:numRef>
          </c:val>
          <c:smooth val="0"/>
        </c:ser>
        <c:dLbls>
          <c:showLegendKey val="0"/>
          <c:showVal val="0"/>
          <c:showCatName val="0"/>
          <c:showSerName val="0"/>
          <c:showPercent val="0"/>
          <c:showBubbleSize val="0"/>
        </c:dLbls>
        <c:smooth val="0"/>
        <c:axId val="553154992"/>
        <c:axId val="553154208"/>
      </c:lineChart>
      <c:dateAx>
        <c:axId val="5531549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4208"/>
        <c:crosses val="autoZero"/>
        <c:auto val="1"/>
        <c:lblOffset val="100"/>
        <c:baseTimeUnit val="months"/>
        <c:majorUnit val="1"/>
        <c:minorUnit val="23"/>
        <c:minorTimeUnit val="months"/>
      </c:dateAx>
      <c:valAx>
        <c:axId val="55315420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4992"/>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8.2676167853999996</c:v>
                </c:pt>
                <c:pt idx="1">
                  <c:v>7.9041331802999997</c:v>
                </c:pt>
                <c:pt idx="2">
                  <c:v>8.3109420099999998</c:v>
                </c:pt>
                <c:pt idx="3">
                  <c:v>8.0712387028000006</c:v>
                </c:pt>
                <c:pt idx="4">
                  <c:v>8.4365411436999995</c:v>
                </c:pt>
                <c:pt idx="5">
                  <c:v>8.0852908276999997</c:v>
                </c:pt>
                <c:pt idx="6">
                  <c:v>8.2400970088999994</c:v>
                </c:pt>
                <c:pt idx="7">
                  <c:v>8.3820588234999995</c:v>
                </c:pt>
                <c:pt idx="8">
                  <c:v>7.9671797850999999</c:v>
                </c:pt>
                <c:pt idx="9">
                  <c:v>8.1133940181999993</c:v>
                </c:pt>
                <c:pt idx="10">
                  <c:v>8.3261200852999995</c:v>
                </c:pt>
                <c:pt idx="11">
                  <c:v>8.4629837352999999</c:v>
                </c:pt>
                <c:pt idx="12">
                  <c:v>8.4746781115999994</c:v>
                </c:pt>
                <c:pt idx="13">
                  <c:v>7.8599330357000001</c:v>
                </c:pt>
                <c:pt idx="14">
                  <c:v>8.0551053484999997</c:v>
                </c:pt>
                <c:pt idx="15">
                  <c:v>7.9541284403999999</c:v>
                </c:pt>
                <c:pt idx="16">
                  <c:v>8.1219576720000006</c:v>
                </c:pt>
                <c:pt idx="17">
                  <c:v>7.9893819765999998</c:v>
                </c:pt>
                <c:pt idx="18">
                  <c:v>8.0276014352999994</c:v>
                </c:pt>
                <c:pt idx="19">
                  <c:v>7.9384148024999996</c:v>
                </c:pt>
                <c:pt idx="20">
                  <c:v>7.4959531118999996</c:v>
                </c:pt>
                <c:pt idx="21">
                  <c:v>8.0928358208999995</c:v>
                </c:pt>
                <c:pt idx="22">
                  <c:v>7.5512002431000003</c:v>
                </c:pt>
                <c:pt idx="23">
                  <c:v>7.8761558784999997</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6.8976109215000001</c:v>
                </c:pt>
                <c:pt idx="1">
                  <c:v>6.2936170213000002</c:v>
                </c:pt>
                <c:pt idx="2">
                  <c:v>7.1520000000000001</c:v>
                </c:pt>
                <c:pt idx="3">
                  <c:v>6.4214876033000001</c:v>
                </c:pt>
                <c:pt idx="4">
                  <c:v>6.9668246444999999</c:v>
                </c:pt>
                <c:pt idx="5">
                  <c:v>6.8534031414000003</c:v>
                </c:pt>
                <c:pt idx="6">
                  <c:v>6.7298387097000001</c:v>
                </c:pt>
                <c:pt idx="7">
                  <c:v>6.6422018348999998</c:v>
                </c:pt>
                <c:pt idx="8">
                  <c:v>6.1280788176999996</c:v>
                </c:pt>
                <c:pt idx="9">
                  <c:v>6.5313807530999997</c:v>
                </c:pt>
                <c:pt idx="10">
                  <c:v>6.5638766520000003</c:v>
                </c:pt>
                <c:pt idx="11">
                  <c:v>6.4475138122000004</c:v>
                </c:pt>
                <c:pt idx="12">
                  <c:v>7.1155778893999999</c:v>
                </c:pt>
                <c:pt idx="13">
                  <c:v>7.0529100528999997</c:v>
                </c:pt>
                <c:pt idx="14">
                  <c:v>6.9273504274000004</c:v>
                </c:pt>
                <c:pt idx="15">
                  <c:v>7.1262135922000001</c:v>
                </c:pt>
                <c:pt idx="16">
                  <c:v>7.0304347826000004</c:v>
                </c:pt>
                <c:pt idx="17">
                  <c:v>6.45</c:v>
                </c:pt>
                <c:pt idx="18">
                  <c:v>6.3846153846</c:v>
                </c:pt>
                <c:pt idx="19">
                  <c:v>7.1269841270000001</c:v>
                </c:pt>
                <c:pt idx="20">
                  <c:v>7.0204918032999997</c:v>
                </c:pt>
                <c:pt idx="21">
                  <c:v>6.7438423644999999</c:v>
                </c:pt>
                <c:pt idx="22">
                  <c:v>7.0045662100000001</c:v>
                </c:pt>
                <c:pt idx="23">
                  <c:v>6.7377777777999999</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6.4251336898</c:v>
                </c:pt>
                <c:pt idx="1">
                  <c:v>6.3245614034999997</c:v>
                </c:pt>
                <c:pt idx="2">
                  <c:v>6.5575916230000004</c:v>
                </c:pt>
                <c:pt idx="3">
                  <c:v>6.1151685392999999</c:v>
                </c:pt>
                <c:pt idx="4">
                  <c:v>6.3236842104999997</c:v>
                </c:pt>
                <c:pt idx="5">
                  <c:v>6.3482142857000001</c:v>
                </c:pt>
                <c:pt idx="6">
                  <c:v>5.8125</c:v>
                </c:pt>
                <c:pt idx="7">
                  <c:v>6.6069518716999998</c:v>
                </c:pt>
                <c:pt idx="8">
                  <c:v>6.2860824741999997</c:v>
                </c:pt>
                <c:pt idx="9">
                  <c:v>5.9469696970000001</c:v>
                </c:pt>
                <c:pt idx="10">
                  <c:v>5.5428571429</c:v>
                </c:pt>
                <c:pt idx="11">
                  <c:v>5.9713541667000003</c:v>
                </c:pt>
                <c:pt idx="12">
                  <c:v>5.7443820225</c:v>
                </c:pt>
                <c:pt idx="13">
                  <c:v>5.9502923977000002</c:v>
                </c:pt>
                <c:pt idx="14">
                  <c:v>6.3070866142000002</c:v>
                </c:pt>
                <c:pt idx="15">
                  <c:v>5.9050279330000004</c:v>
                </c:pt>
                <c:pt idx="16">
                  <c:v>6.2231404959000001</c:v>
                </c:pt>
                <c:pt idx="17">
                  <c:v>5.6857923496999998</c:v>
                </c:pt>
                <c:pt idx="18">
                  <c:v>6.55</c:v>
                </c:pt>
                <c:pt idx="19">
                  <c:v>5.4788732394000004</c:v>
                </c:pt>
                <c:pt idx="20">
                  <c:v>5.1328903653999998</c:v>
                </c:pt>
                <c:pt idx="21">
                  <c:v>5.9904458599000003</c:v>
                </c:pt>
                <c:pt idx="22">
                  <c:v>6.2147651007000002</c:v>
                </c:pt>
                <c:pt idx="23">
                  <c:v>5.7816901408000003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6.9034090909000003</c:v>
                </c:pt>
                <c:pt idx="1">
                  <c:v>6.1486068110999996</c:v>
                </c:pt>
                <c:pt idx="2">
                  <c:v>6.3413897281000002</c:v>
                </c:pt>
                <c:pt idx="3">
                  <c:v>6.5840455840000001</c:v>
                </c:pt>
                <c:pt idx="4">
                  <c:v>6.5273775216000001</c:v>
                </c:pt>
                <c:pt idx="5">
                  <c:v>6.7469879518000004</c:v>
                </c:pt>
                <c:pt idx="6">
                  <c:v>6.2857142857000001</c:v>
                </c:pt>
                <c:pt idx="7">
                  <c:v>6.5718849840000004</c:v>
                </c:pt>
                <c:pt idx="8">
                  <c:v>6.1899109792000004</c:v>
                </c:pt>
                <c:pt idx="9">
                  <c:v>6.1688654353999999</c:v>
                </c:pt>
                <c:pt idx="10">
                  <c:v>6.5488505747000003</c:v>
                </c:pt>
                <c:pt idx="11">
                  <c:v>6.5714285714000003</c:v>
                </c:pt>
                <c:pt idx="12">
                  <c:v>6.6702702702999996</c:v>
                </c:pt>
                <c:pt idx="13">
                  <c:v>6.6505681817999998</c:v>
                </c:pt>
                <c:pt idx="14">
                  <c:v>6.3270270269999997</c:v>
                </c:pt>
                <c:pt idx="15">
                  <c:v>6.6444444444000004</c:v>
                </c:pt>
                <c:pt idx="16">
                  <c:v>6.4582132564999997</c:v>
                </c:pt>
                <c:pt idx="17">
                  <c:v>6.2265625</c:v>
                </c:pt>
                <c:pt idx="18">
                  <c:v>6.3280423280000004</c:v>
                </c:pt>
                <c:pt idx="19">
                  <c:v>6.7382352940999999</c:v>
                </c:pt>
                <c:pt idx="20">
                  <c:v>5.7687687688000002</c:v>
                </c:pt>
                <c:pt idx="21">
                  <c:v>6.3095975231999999</c:v>
                </c:pt>
                <c:pt idx="22">
                  <c:v>5.8514492754000003</c:v>
                </c:pt>
                <c:pt idx="23">
                  <c:v>6.3122529643999998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7.7926055652999997</c:v>
                </c:pt>
                <c:pt idx="1">
                  <c:v>7.4566321042999997</c:v>
                </c:pt>
                <c:pt idx="2">
                  <c:v>7.7241978135</c:v>
                </c:pt>
                <c:pt idx="3">
                  <c:v>7.4266263539999997</c:v>
                </c:pt>
                <c:pt idx="4">
                  <c:v>7.6254643771000001</c:v>
                </c:pt>
                <c:pt idx="5">
                  <c:v>7.4614469203000002</c:v>
                </c:pt>
                <c:pt idx="6">
                  <c:v>7.6027445806999996</c:v>
                </c:pt>
                <c:pt idx="7">
                  <c:v>7.6257369851999997</c:v>
                </c:pt>
                <c:pt idx="8">
                  <c:v>7.3752177837000001</c:v>
                </c:pt>
                <c:pt idx="9">
                  <c:v>7.3982581768999998</c:v>
                </c:pt>
                <c:pt idx="10">
                  <c:v>7.4817898022999998</c:v>
                </c:pt>
                <c:pt idx="11">
                  <c:v>7.5641251562000003</c:v>
                </c:pt>
                <c:pt idx="12">
                  <c:v>7.6916393880999996</c:v>
                </c:pt>
                <c:pt idx="13">
                  <c:v>7.3116189840999999</c:v>
                </c:pt>
                <c:pt idx="14">
                  <c:v>7.4839970587</c:v>
                </c:pt>
                <c:pt idx="15">
                  <c:v>7.3478460037</c:v>
                </c:pt>
                <c:pt idx="16">
                  <c:v>7.4645144021999998</c:v>
                </c:pt>
                <c:pt idx="17">
                  <c:v>7.2873188929000001</c:v>
                </c:pt>
                <c:pt idx="18">
                  <c:v>7.4917000697000002</c:v>
                </c:pt>
                <c:pt idx="19">
                  <c:v>7.3710645927999998</c:v>
                </c:pt>
                <c:pt idx="20">
                  <c:v>7.2359678041000004</c:v>
                </c:pt>
                <c:pt idx="21">
                  <c:v>7.3994723991000004</c:v>
                </c:pt>
                <c:pt idx="22">
                  <c:v>7.1592336398</c:v>
                </c:pt>
                <c:pt idx="23">
                  <c:v>7.2705595992000003</c:v>
                </c:pt>
              </c:numCache>
            </c:numRef>
          </c:val>
          <c:smooth val="0"/>
        </c:ser>
        <c:dLbls>
          <c:showLegendKey val="0"/>
          <c:showVal val="0"/>
          <c:showCatName val="0"/>
          <c:showSerName val="0"/>
          <c:showPercent val="0"/>
          <c:showBubbleSize val="0"/>
        </c:dLbls>
        <c:smooth val="0"/>
        <c:axId val="553155776"/>
        <c:axId val="553157736"/>
        <c:extLst/>
      </c:lineChart>
      <c:dateAx>
        <c:axId val="5531557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7736"/>
        <c:crosses val="autoZero"/>
        <c:auto val="1"/>
        <c:lblOffset val="100"/>
        <c:baseTimeUnit val="months"/>
        <c:majorUnit val="1"/>
        <c:minorUnit val="23"/>
        <c:minorTimeUnit val="months"/>
      </c:dateAx>
      <c:valAx>
        <c:axId val="55315773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5776"/>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8.2676167853999996</c:v>
                </c:pt>
                <c:pt idx="1">
                  <c:v>7.9041331802999997</c:v>
                </c:pt>
                <c:pt idx="2">
                  <c:v>8.3109420099999998</c:v>
                </c:pt>
                <c:pt idx="3">
                  <c:v>8.0712387028000006</c:v>
                </c:pt>
                <c:pt idx="4">
                  <c:v>8.4365411436999995</c:v>
                </c:pt>
                <c:pt idx="5">
                  <c:v>8.0852908276999997</c:v>
                </c:pt>
                <c:pt idx="6">
                  <c:v>8.2400970088999994</c:v>
                </c:pt>
                <c:pt idx="7">
                  <c:v>8.3820588234999995</c:v>
                </c:pt>
                <c:pt idx="8">
                  <c:v>7.9671797850999999</c:v>
                </c:pt>
                <c:pt idx="9">
                  <c:v>8.1133940181999993</c:v>
                </c:pt>
                <c:pt idx="10">
                  <c:v>8.3261200852999995</c:v>
                </c:pt>
                <c:pt idx="11">
                  <c:v>8.4629837352999999</c:v>
                </c:pt>
                <c:pt idx="12">
                  <c:v>8.4746781115999994</c:v>
                </c:pt>
                <c:pt idx="13">
                  <c:v>7.8599330357000001</c:v>
                </c:pt>
                <c:pt idx="14">
                  <c:v>8.0551053484999997</c:v>
                </c:pt>
                <c:pt idx="15">
                  <c:v>7.9541284403999999</c:v>
                </c:pt>
                <c:pt idx="16">
                  <c:v>8.1219576720000006</c:v>
                </c:pt>
                <c:pt idx="17">
                  <c:v>7.9893819765999998</c:v>
                </c:pt>
                <c:pt idx="18">
                  <c:v>8.0276014352999994</c:v>
                </c:pt>
                <c:pt idx="19">
                  <c:v>7.9384148024999996</c:v>
                </c:pt>
                <c:pt idx="20">
                  <c:v>7.4959531118999996</c:v>
                </c:pt>
                <c:pt idx="21">
                  <c:v>8.0928358208999995</c:v>
                </c:pt>
                <c:pt idx="22">
                  <c:v>7.5512002431000003</c:v>
                </c:pt>
                <c:pt idx="23">
                  <c:v>7.8761558784999997</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7.5359408033999999</c:v>
                </c:pt>
                <c:pt idx="1">
                  <c:v>7.1415963162000002</c:v>
                </c:pt>
                <c:pt idx="2">
                  <c:v>7.3683463449</c:v>
                </c:pt>
                <c:pt idx="3">
                  <c:v>7.2594374537000004</c:v>
                </c:pt>
                <c:pt idx="4">
                  <c:v>7.1824817518000001</c:v>
                </c:pt>
                <c:pt idx="5">
                  <c:v>7.4139568871000003</c:v>
                </c:pt>
                <c:pt idx="6">
                  <c:v>7.457018133</c:v>
                </c:pt>
                <c:pt idx="7">
                  <c:v>7.6488636363999998</c:v>
                </c:pt>
                <c:pt idx="8">
                  <c:v>7.2919324577999998</c:v>
                </c:pt>
                <c:pt idx="9">
                  <c:v>7.4236134739999997</c:v>
                </c:pt>
                <c:pt idx="10">
                  <c:v>7.3731897512</c:v>
                </c:pt>
                <c:pt idx="11">
                  <c:v>7.4065973466999999</c:v>
                </c:pt>
                <c:pt idx="12">
                  <c:v>7.6535490989000001</c:v>
                </c:pt>
                <c:pt idx="13">
                  <c:v>7.2212290502999998</c:v>
                </c:pt>
                <c:pt idx="14">
                  <c:v>7.4725385130999999</c:v>
                </c:pt>
                <c:pt idx="15">
                  <c:v>7.2733588051</c:v>
                </c:pt>
                <c:pt idx="16">
                  <c:v>7.3571428571000004</c:v>
                </c:pt>
                <c:pt idx="17">
                  <c:v>7.2033257747999997</c:v>
                </c:pt>
                <c:pt idx="18">
                  <c:v>7.4120049000000003</c:v>
                </c:pt>
                <c:pt idx="19">
                  <c:v>7.5385852089999998</c:v>
                </c:pt>
                <c:pt idx="20">
                  <c:v>7.4334415584000002</c:v>
                </c:pt>
                <c:pt idx="21">
                  <c:v>7.3573475234999997</c:v>
                </c:pt>
                <c:pt idx="22">
                  <c:v>7.0966368667999999</c:v>
                </c:pt>
                <c:pt idx="23">
                  <c:v>7.1873327386000003</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6.4938053096999999</c:v>
                </c:pt>
                <c:pt idx="1">
                  <c:v>6.0723809523999996</c:v>
                </c:pt>
                <c:pt idx="2">
                  <c:v>6.6035087718999996</c:v>
                </c:pt>
                <c:pt idx="3">
                  <c:v>6.0623818525999997</c:v>
                </c:pt>
                <c:pt idx="4">
                  <c:v>6.3549019608000004</c:v>
                </c:pt>
                <c:pt idx="5">
                  <c:v>6.2017857142999997</c:v>
                </c:pt>
                <c:pt idx="6">
                  <c:v>6.4576856648999996</c:v>
                </c:pt>
                <c:pt idx="7">
                  <c:v>6.3973128599000004</c:v>
                </c:pt>
                <c:pt idx="8">
                  <c:v>6.1405940593999997</c:v>
                </c:pt>
                <c:pt idx="9">
                  <c:v>6.4025044723000004</c:v>
                </c:pt>
                <c:pt idx="10">
                  <c:v>6.7571701721000004</c:v>
                </c:pt>
                <c:pt idx="11">
                  <c:v>6.0559440559000004</c:v>
                </c:pt>
                <c:pt idx="12">
                  <c:v>6.5799319727999999</c:v>
                </c:pt>
                <c:pt idx="13">
                  <c:v>6.1672862453999997</c:v>
                </c:pt>
                <c:pt idx="14">
                  <c:v>6.2281021898000004</c:v>
                </c:pt>
                <c:pt idx="15">
                  <c:v>6.4009983360999998</c:v>
                </c:pt>
                <c:pt idx="16">
                  <c:v>6.8043875686000002</c:v>
                </c:pt>
                <c:pt idx="17">
                  <c:v>6.3743409489999996</c:v>
                </c:pt>
                <c:pt idx="18">
                  <c:v>7.0566037736</c:v>
                </c:pt>
                <c:pt idx="19">
                  <c:v>6.5778688525</c:v>
                </c:pt>
                <c:pt idx="20">
                  <c:v>6.7004219409000001</c:v>
                </c:pt>
                <c:pt idx="21">
                  <c:v>6.0099009901000002</c:v>
                </c:pt>
                <c:pt idx="22">
                  <c:v>6.1351931329999996</c:v>
                </c:pt>
                <c:pt idx="23">
                  <c:v>6.1457858769999998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6.5519591140999998</c:v>
                </c:pt>
                <c:pt idx="1">
                  <c:v>6.0736940299000004</c:v>
                </c:pt>
                <c:pt idx="2">
                  <c:v>6.4864154250999997</c:v>
                </c:pt>
                <c:pt idx="3">
                  <c:v>6.3534031414000003</c:v>
                </c:pt>
                <c:pt idx="4">
                  <c:v>6.3850771870000003</c:v>
                </c:pt>
                <c:pt idx="5">
                  <c:v>6.4307017544000002</c:v>
                </c:pt>
                <c:pt idx="6">
                  <c:v>6.4692691030000002</c:v>
                </c:pt>
                <c:pt idx="7">
                  <c:v>6.4274744026999997</c:v>
                </c:pt>
                <c:pt idx="8">
                  <c:v>6.2802436901999998</c:v>
                </c:pt>
                <c:pt idx="9">
                  <c:v>6.3799392096999998</c:v>
                </c:pt>
                <c:pt idx="10">
                  <c:v>6.7516218721000003</c:v>
                </c:pt>
                <c:pt idx="11">
                  <c:v>6.749321267</c:v>
                </c:pt>
                <c:pt idx="12">
                  <c:v>6.8468697124000002</c:v>
                </c:pt>
                <c:pt idx="13">
                  <c:v>6.1626712329000002</c:v>
                </c:pt>
                <c:pt idx="14">
                  <c:v>6.6653635652999998</c:v>
                </c:pt>
                <c:pt idx="15">
                  <c:v>6.3595317725999996</c:v>
                </c:pt>
                <c:pt idx="16">
                  <c:v>6.4086021505000001</c:v>
                </c:pt>
                <c:pt idx="17">
                  <c:v>6.3015873015999997</c:v>
                </c:pt>
                <c:pt idx="18">
                  <c:v>6.7749766572999999</c:v>
                </c:pt>
                <c:pt idx="19">
                  <c:v>6.5907859079</c:v>
                </c:pt>
                <c:pt idx="20">
                  <c:v>5.8846153846</c:v>
                </c:pt>
                <c:pt idx="21">
                  <c:v>6.4832285115000001</c:v>
                </c:pt>
                <c:pt idx="22">
                  <c:v>6.3381535039000001</c:v>
                </c:pt>
                <c:pt idx="23">
                  <c:v>6.6454445664000001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7.7926055652999997</c:v>
                </c:pt>
                <c:pt idx="1">
                  <c:v>7.4566321042999997</c:v>
                </c:pt>
                <c:pt idx="2">
                  <c:v>7.7241978135</c:v>
                </c:pt>
                <c:pt idx="3">
                  <c:v>7.4266263539999997</c:v>
                </c:pt>
                <c:pt idx="4">
                  <c:v>7.6254643771000001</c:v>
                </c:pt>
                <c:pt idx="5">
                  <c:v>7.4614469203000002</c:v>
                </c:pt>
                <c:pt idx="6">
                  <c:v>7.6027445806999996</c:v>
                </c:pt>
                <c:pt idx="7">
                  <c:v>7.6257369851999997</c:v>
                </c:pt>
                <c:pt idx="8">
                  <c:v>7.3752177837000001</c:v>
                </c:pt>
                <c:pt idx="9">
                  <c:v>7.3982581768999998</c:v>
                </c:pt>
                <c:pt idx="10">
                  <c:v>7.4817898022999998</c:v>
                </c:pt>
                <c:pt idx="11">
                  <c:v>7.5641251562000003</c:v>
                </c:pt>
                <c:pt idx="12">
                  <c:v>7.6916393880999996</c:v>
                </c:pt>
                <c:pt idx="13">
                  <c:v>7.3116189840999999</c:v>
                </c:pt>
                <c:pt idx="14">
                  <c:v>7.4839970587</c:v>
                </c:pt>
                <c:pt idx="15">
                  <c:v>7.3478460037</c:v>
                </c:pt>
                <c:pt idx="16">
                  <c:v>7.4645144021999998</c:v>
                </c:pt>
                <c:pt idx="17">
                  <c:v>7.2873188929000001</c:v>
                </c:pt>
                <c:pt idx="18">
                  <c:v>7.4917000697000002</c:v>
                </c:pt>
                <c:pt idx="19">
                  <c:v>7.3710645927999998</c:v>
                </c:pt>
                <c:pt idx="20">
                  <c:v>7.2359678041000004</c:v>
                </c:pt>
                <c:pt idx="21">
                  <c:v>7.3994723991000004</c:v>
                </c:pt>
                <c:pt idx="22">
                  <c:v>7.1592336398</c:v>
                </c:pt>
                <c:pt idx="23">
                  <c:v>7.2705595992000003</c:v>
                </c:pt>
              </c:numCache>
            </c:numRef>
          </c:val>
          <c:smooth val="0"/>
        </c:ser>
        <c:dLbls>
          <c:showLegendKey val="0"/>
          <c:showVal val="0"/>
          <c:showCatName val="0"/>
          <c:showSerName val="0"/>
          <c:showPercent val="0"/>
          <c:showBubbleSize val="0"/>
        </c:dLbls>
        <c:smooth val="0"/>
        <c:axId val="553158128"/>
        <c:axId val="553159696"/>
      </c:lineChart>
      <c:dateAx>
        <c:axId val="5531581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9696"/>
        <c:crosses val="autoZero"/>
        <c:auto val="1"/>
        <c:lblOffset val="100"/>
        <c:baseTimeUnit val="months"/>
        <c:majorUnit val="1"/>
        <c:minorUnit val="23"/>
        <c:minorTimeUnit val="months"/>
      </c:dateAx>
      <c:valAx>
        <c:axId val="55315969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128"/>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8.2676167853999996</c:v>
                </c:pt>
                <c:pt idx="1">
                  <c:v>7.9041331802999997</c:v>
                </c:pt>
                <c:pt idx="2">
                  <c:v>8.3109420099999998</c:v>
                </c:pt>
                <c:pt idx="3">
                  <c:v>8.0712387028000006</c:v>
                </c:pt>
                <c:pt idx="4">
                  <c:v>8.4365411436999995</c:v>
                </c:pt>
                <c:pt idx="5">
                  <c:v>8.0852908276999997</c:v>
                </c:pt>
                <c:pt idx="6">
                  <c:v>8.2400970088999994</c:v>
                </c:pt>
                <c:pt idx="7">
                  <c:v>8.3820588234999995</c:v>
                </c:pt>
                <c:pt idx="8">
                  <c:v>7.9671797850999999</c:v>
                </c:pt>
                <c:pt idx="9">
                  <c:v>8.1133940181999993</c:v>
                </c:pt>
                <c:pt idx="10">
                  <c:v>8.3261200852999995</c:v>
                </c:pt>
                <c:pt idx="11">
                  <c:v>8.4629837352999999</c:v>
                </c:pt>
                <c:pt idx="12">
                  <c:v>8.4746781115999994</c:v>
                </c:pt>
                <c:pt idx="13">
                  <c:v>7.8599330357000001</c:v>
                </c:pt>
                <c:pt idx="14">
                  <c:v>8.0551053484999997</c:v>
                </c:pt>
                <c:pt idx="15">
                  <c:v>7.9541284403999999</c:v>
                </c:pt>
                <c:pt idx="16">
                  <c:v>8.1219576720000006</c:v>
                </c:pt>
                <c:pt idx="17">
                  <c:v>7.9893819765999998</c:v>
                </c:pt>
                <c:pt idx="18">
                  <c:v>8.0276014352999994</c:v>
                </c:pt>
                <c:pt idx="19">
                  <c:v>7.9384148024999996</c:v>
                </c:pt>
                <c:pt idx="20">
                  <c:v>7.4959531118999996</c:v>
                </c:pt>
                <c:pt idx="21">
                  <c:v>8.0928358208999995</c:v>
                </c:pt>
                <c:pt idx="22">
                  <c:v>7.5512002431000003</c:v>
                </c:pt>
                <c:pt idx="23">
                  <c:v>7.8761558784999997</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10.074074074</c:v>
                </c:pt>
                <c:pt idx="1">
                  <c:v>8.1384615384999996</c:v>
                </c:pt>
                <c:pt idx="2">
                  <c:v>9.09375</c:v>
                </c:pt>
                <c:pt idx="3">
                  <c:v>8.1320754717000003</c:v>
                </c:pt>
                <c:pt idx="4">
                  <c:v>7.6122448980000001</c:v>
                </c:pt>
                <c:pt idx="5">
                  <c:v>10.833333333000001</c:v>
                </c:pt>
                <c:pt idx="6">
                  <c:v>10.013157895000001</c:v>
                </c:pt>
                <c:pt idx="7">
                  <c:v>9.6842105262999993</c:v>
                </c:pt>
                <c:pt idx="8">
                  <c:v>9.7538461537999996</c:v>
                </c:pt>
                <c:pt idx="9">
                  <c:v>9.7068965516999999</c:v>
                </c:pt>
                <c:pt idx="10">
                  <c:v>9.0238095238000007</c:v>
                </c:pt>
                <c:pt idx="11">
                  <c:v>8.375</c:v>
                </c:pt>
                <c:pt idx="12">
                  <c:v>10.039999999999999</c:v>
                </c:pt>
                <c:pt idx="13">
                  <c:v>9.0408163264999999</c:v>
                </c:pt>
                <c:pt idx="14">
                  <c:v>9.5454545455000002</c:v>
                </c:pt>
                <c:pt idx="15">
                  <c:v>9.8103448275999998</c:v>
                </c:pt>
                <c:pt idx="16">
                  <c:v>9</c:v>
                </c:pt>
                <c:pt idx="17">
                  <c:v>9.203125</c:v>
                </c:pt>
                <c:pt idx="18">
                  <c:v>8.8474576271000007</c:v>
                </c:pt>
                <c:pt idx="19">
                  <c:v>8.2040816326999995</c:v>
                </c:pt>
                <c:pt idx="20">
                  <c:v>8.7083333333000006</c:v>
                </c:pt>
                <c:pt idx="21">
                  <c:v>6.5666666666999998</c:v>
                </c:pt>
                <c:pt idx="22">
                  <c:v>8.8421052632000006</c:v>
                </c:pt>
                <c:pt idx="23">
                  <c:v>8.4146341462999992</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9.3560606060999998</c:v>
                </c:pt>
                <c:pt idx="1">
                  <c:v>8.2328767122999995</c:v>
                </c:pt>
                <c:pt idx="2">
                  <c:v>8.3660130718999994</c:v>
                </c:pt>
                <c:pt idx="3">
                  <c:v>7.7873563217999999</c:v>
                </c:pt>
                <c:pt idx="4">
                  <c:v>7.4233576642000001</c:v>
                </c:pt>
                <c:pt idx="5">
                  <c:v>8.6758620690000008</c:v>
                </c:pt>
                <c:pt idx="6">
                  <c:v>7.6929133857999998</c:v>
                </c:pt>
                <c:pt idx="7">
                  <c:v>8.0647482014000005</c:v>
                </c:pt>
                <c:pt idx="8">
                  <c:v>7.8287671232999996</c:v>
                </c:pt>
                <c:pt idx="9">
                  <c:v>7.8280254776999998</c:v>
                </c:pt>
                <c:pt idx="10">
                  <c:v>7.1301369863000001</c:v>
                </c:pt>
                <c:pt idx="11">
                  <c:v>7.7338129495999999</c:v>
                </c:pt>
                <c:pt idx="12">
                  <c:v>8.6549295775000008</c:v>
                </c:pt>
                <c:pt idx="13">
                  <c:v>6.7412587413000002</c:v>
                </c:pt>
                <c:pt idx="14">
                  <c:v>7.6387096773999996</c:v>
                </c:pt>
                <c:pt idx="15">
                  <c:v>7.7354838709999996</c:v>
                </c:pt>
                <c:pt idx="16">
                  <c:v>7.9741935483999997</c:v>
                </c:pt>
                <c:pt idx="17">
                  <c:v>7.4883720929999997</c:v>
                </c:pt>
                <c:pt idx="18">
                  <c:v>7.6511627906999999</c:v>
                </c:pt>
                <c:pt idx="19">
                  <c:v>8.1418439716000002</c:v>
                </c:pt>
                <c:pt idx="20">
                  <c:v>7.5826771653999998</c:v>
                </c:pt>
                <c:pt idx="21">
                  <c:v>7.7686567163999998</c:v>
                </c:pt>
                <c:pt idx="22">
                  <c:v>7.9586776859999997</c:v>
                </c:pt>
                <c:pt idx="23">
                  <c:v>7.2327586207000003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9.7704918033000006</c:v>
                </c:pt>
                <c:pt idx="1">
                  <c:v>7.5714285714000003</c:v>
                </c:pt>
                <c:pt idx="2">
                  <c:v>7.2941176471000002</c:v>
                </c:pt>
                <c:pt idx="3">
                  <c:v>8.5119047619000003</c:v>
                </c:pt>
                <c:pt idx="4">
                  <c:v>7.84</c:v>
                </c:pt>
                <c:pt idx="5">
                  <c:v>7.0689655171999997</c:v>
                </c:pt>
                <c:pt idx="6">
                  <c:v>8.2692307692</c:v>
                </c:pt>
                <c:pt idx="7">
                  <c:v>9.4285714285999997</c:v>
                </c:pt>
                <c:pt idx="8">
                  <c:v>9.1</c:v>
                </c:pt>
                <c:pt idx="9">
                  <c:v>7.7321428571000004</c:v>
                </c:pt>
                <c:pt idx="10">
                  <c:v>9.2881355931999998</c:v>
                </c:pt>
                <c:pt idx="11">
                  <c:v>6.6666666667000003</c:v>
                </c:pt>
                <c:pt idx="12">
                  <c:v>7.9583333332999997</c:v>
                </c:pt>
                <c:pt idx="13">
                  <c:v>9.8392857143000008</c:v>
                </c:pt>
                <c:pt idx="14">
                  <c:v>8.7258064516000005</c:v>
                </c:pt>
                <c:pt idx="15">
                  <c:v>10.25</c:v>
                </c:pt>
                <c:pt idx="16">
                  <c:v>10.615384615</c:v>
                </c:pt>
                <c:pt idx="17">
                  <c:v>7.1585365854000003</c:v>
                </c:pt>
                <c:pt idx="18">
                  <c:v>8.2564102564000006</c:v>
                </c:pt>
                <c:pt idx="19">
                  <c:v>8.9767441859999995</c:v>
                </c:pt>
                <c:pt idx="20">
                  <c:v>9.4642857143000008</c:v>
                </c:pt>
                <c:pt idx="21">
                  <c:v>8.5538461538000004</c:v>
                </c:pt>
                <c:pt idx="22">
                  <c:v>8.0333333332999999</c:v>
                </c:pt>
                <c:pt idx="23">
                  <c:v>10.707692308</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7.7926055652999997</c:v>
                </c:pt>
                <c:pt idx="1">
                  <c:v>7.4566321042999997</c:v>
                </c:pt>
                <c:pt idx="2">
                  <c:v>7.7241978135</c:v>
                </c:pt>
                <c:pt idx="3">
                  <c:v>7.4266263539999997</c:v>
                </c:pt>
                <c:pt idx="4">
                  <c:v>7.6254643771000001</c:v>
                </c:pt>
                <c:pt idx="5">
                  <c:v>7.4614469203000002</c:v>
                </c:pt>
                <c:pt idx="6">
                  <c:v>7.6027445806999996</c:v>
                </c:pt>
                <c:pt idx="7">
                  <c:v>7.6257369851999997</c:v>
                </c:pt>
                <c:pt idx="8">
                  <c:v>7.3752177837000001</c:v>
                </c:pt>
                <c:pt idx="9">
                  <c:v>7.3982581768999998</c:v>
                </c:pt>
                <c:pt idx="10">
                  <c:v>7.4817898022999998</c:v>
                </c:pt>
                <c:pt idx="11">
                  <c:v>7.5641251562000003</c:v>
                </c:pt>
                <c:pt idx="12">
                  <c:v>7.6916393880999996</c:v>
                </c:pt>
                <c:pt idx="13">
                  <c:v>7.3116189840999999</c:v>
                </c:pt>
                <c:pt idx="14">
                  <c:v>7.4839970587</c:v>
                </c:pt>
                <c:pt idx="15">
                  <c:v>7.3478460037</c:v>
                </c:pt>
                <c:pt idx="16">
                  <c:v>7.4645144021999998</c:v>
                </c:pt>
                <c:pt idx="17">
                  <c:v>7.2873188929000001</c:v>
                </c:pt>
                <c:pt idx="18">
                  <c:v>7.4917000697000002</c:v>
                </c:pt>
                <c:pt idx="19">
                  <c:v>7.3710645927999998</c:v>
                </c:pt>
                <c:pt idx="20">
                  <c:v>7.2359678041000004</c:v>
                </c:pt>
                <c:pt idx="21">
                  <c:v>7.3994723991000004</c:v>
                </c:pt>
                <c:pt idx="22">
                  <c:v>7.1592336398</c:v>
                </c:pt>
                <c:pt idx="23">
                  <c:v>7.2705595992000003</c:v>
                </c:pt>
              </c:numCache>
            </c:numRef>
          </c:val>
          <c:smooth val="0"/>
        </c:ser>
        <c:dLbls>
          <c:showLegendKey val="0"/>
          <c:showVal val="0"/>
          <c:showCatName val="0"/>
          <c:showSerName val="0"/>
          <c:showPercent val="0"/>
          <c:showBubbleSize val="0"/>
        </c:dLbls>
        <c:smooth val="0"/>
        <c:axId val="553166752"/>
        <c:axId val="55316714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53166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7144"/>
        <c:crosses val="autoZero"/>
        <c:auto val="1"/>
        <c:lblOffset val="100"/>
        <c:baseTimeUnit val="months"/>
        <c:majorUnit val="1"/>
        <c:minorUnit val="23"/>
        <c:minorTimeUnit val="months"/>
      </c:dateAx>
      <c:valAx>
        <c:axId val="55316714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6752"/>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8.6349836499999999E-2</c:v>
                </c:pt>
                <c:pt idx="1">
                  <c:v>7.3341302999999997E-2</c:v>
                </c:pt>
                <c:pt idx="2">
                  <c:v>8.9033155599999997E-2</c:v>
                </c:pt>
                <c:pt idx="3">
                  <c:v>8.8420210299999996E-2</c:v>
                </c:pt>
                <c:pt idx="4">
                  <c:v>8.6460861200000003E-2</c:v>
                </c:pt>
                <c:pt idx="5">
                  <c:v>8.4675149199999994E-2</c:v>
                </c:pt>
                <c:pt idx="6">
                  <c:v>9.14933198E-2</c:v>
                </c:pt>
                <c:pt idx="7">
                  <c:v>8.6444007899999994E-2</c:v>
                </c:pt>
                <c:pt idx="8">
                  <c:v>8.9030299500000007E-2</c:v>
                </c:pt>
                <c:pt idx="9">
                  <c:v>8.4640036599999996E-2</c:v>
                </c:pt>
                <c:pt idx="10">
                  <c:v>8.4443654899999998E-2</c:v>
                </c:pt>
                <c:pt idx="11">
                  <c:v>9.0887671599999997E-2</c:v>
                </c:pt>
                <c:pt idx="12">
                  <c:v>8.5885812300000003E-2</c:v>
                </c:pt>
                <c:pt idx="13">
                  <c:v>8.5409252699999993E-2</c:v>
                </c:pt>
                <c:pt idx="14">
                  <c:v>8.9328681399999998E-2</c:v>
                </c:pt>
                <c:pt idx="15">
                  <c:v>8.6875509500000003E-2</c:v>
                </c:pt>
                <c:pt idx="16">
                  <c:v>8.8751057199999997E-2</c:v>
                </c:pt>
                <c:pt idx="17">
                  <c:v>8.8027774700000005E-2</c:v>
                </c:pt>
                <c:pt idx="18">
                  <c:v>8.9543780099999998E-2</c:v>
                </c:pt>
                <c:pt idx="19">
                  <c:v>9.2225170100000003E-2</c:v>
                </c:pt>
                <c:pt idx="20">
                  <c:v>9.1522044999999996E-2</c:v>
                </c:pt>
                <c:pt idx="21">
                  <c:v>8.9696026799999995E-2</c:v>
                </c:pt>
                <c:pt idx="22">
                  <c:v>8.3582819099999997E-2</c:v>
                </c:pt>
                <c:pt idx="23">
                  <c:v>8.6834196599999997E-2</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7.9274733E-2</c:v>
                </c:pt>
                <c:pt idx="1">
                  <c:v>7.8154714400000005E-2</c:v>
                </c:pt>
                <c:pt idx="2">
                  <c:v>8.8510892300000005E-2</c:v>
                </c:pt>
                <c:pt idx="3">
                  <c:v>9.0029325499999993E-2</c:v>
                </c:pt>
                <c:pt idx="4">
                  <c:v>9.1731562099999997E-2</c:v>
                </c:pt>
                <c:pt idx="5">
                  <c:v>8.7694799800000001E-2</c:v>
                </c:pt>
                <c:pt idx="6">
                  <c:v>9.6747102599999996E-2</c:v>
                </c:pt>
                <c:pt idx="7">
                  <c:v>9.1873794100000003E-2</c:v>
                </c:pt>
                <c:pt idx="8">
                  <c:v>9.1233728799999997E-2</c:v>
                </c:pt>
                <c:pt idx="9">
                  <c:v>8.6320326700000005E-2</c:v>
                </c:pt>
                <c:pt idx="10">
                  <c:v>8.6733812899999999E-2</c:v>
                </c:pt>
                <c:pt idx="11">
                  <c:v>8.7292435400000007E-2</c:v>
                </c:pt>
                <c:pt idx="12">
                  <c:v>9.2312276499999998E-2</c:v>
                </c:pt>
                <c:pt idx="13">
                  <c:v>8.6766579699999999E-2</c:v>
                </c:pt>
                <c:pt idx="14">
                  <c:v>9.1534266099999997E-2</c:v>
                </c:pt>
                <c:pt idx="15">
                  <c:v>8.8216467800000004E-2</c:v>
                </c:pt>
                <c:pt idx="16">
                  <c:v>9.3830555100000004E-2</c:v>
                </c:pt>
                <c:pt idx="17">
                  <c:v>9.3167701899999997E-2</c:v>
                </c:pt>
                <c:pt idx="18">
                  <c:v>9.1078178400000001E-2</c:v>
                </c:pt>
                <c:pt idx="19">
                  <c:v>8.9440242099999998E-2</c:v>
                </c:pt>
                <c:pt idx="20">
                  <c:v>8.5823615199999995E-2</c:v>
                </c:pt>
                <c:pt idx="21">
                  <c:v>9.4382575499999996E-2</c:v>
                </c:pt>
                <c:pt idx="22">
                  <c:v>8.8237076499999997E-2</c:v>
                </c:pt>
                <c:pt idx="23">
                  <c:v>8.5685097700000004E-2</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0.1210325857</c:v>
                </c:pt>
                <c:pt idx="1">
                  <c:v>0.11017977280000001</c:v>
                </c:pt>
                <c:pt idx="2">
                  <c:v>0.1310477411</c:v>
                </c:pt>
                <c:pt idx="3">
                  <c:v>0.1342184421</c:v>
                </c:pt>
                <c:pt idx="4">
                  <c:v>0.12565177380000001</c:v>
                </c:pt>
                <c:pt idx="5">
                  <c:v>0.1200990099</c:v>
                </c:pt>
                <c:pt idx="6">
                  <c:v>0.12848236900000001</c:v>
                </c:pt>
                <c:pt idx="7">
                  <c:v>0.1246191646</c:v>
                </c:pt>
                <c:pt idx="8">
                  <c:v>0.12589120030000001</c:v>
                </c:pt>
                <c:pt idx="9">
                  <c:v>0.1203829047</c:v>
                </c:pt>
                <c:pt idx="10">
                  <c:v>0.11638883310000001</c:v>
                </c:pt>
                <c:pt idx="11">
                  <c:v>0.1229625102</c:v>
                </c:pt>
                <c:pt idx="12">
                  <c:v>0.1236245955</c:v>
                </c:pt>
                <c:pt idx="13">
                  <c:v>0.11708296159999999</c:v>
                </c:pt>
                <c:pt idx="14">
                  <c:v>0.12804097310000001</c:v>
                </c:pt>
                <c:pt idx="15">
                  <c:v>0.1246491319</c:v>
                </c:pt>
                <c:pt idx="16">
                  <c:v>0.12879623130000001</c:v>
                </c:pt>
                <c:pt idx="17">
                  <c:v>0.1287708679</c:v>
                </c:pt>
                <c:pt idx="18">
                  <c:v>0.1278625954</c:v>
                </c:pt>
                <c:pt idx="19">
                  <c:v>0.1238027308</c:v>
                </c:pt>
                <c:pt idx="20">
                  <c:v>0.12672691389999999</c:v>
                </c:pt>
                <c:pt idx="21">
                  <c:v>0.1260943839</c:v>
                </c:pt>
                <c:pt idx="22">
                  <c:v>0.11632653060000001</c:v>
                </c:pt>
                <c:pt idx="23">
                  <c:v>0.1168161435</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0.1027958798</c:v>
                </c:pt>
                <c:pt idx="1">
                  <c:v>9.1249312099999993E-2</c:v>
                </c:pt>
                <c:pt idx="2">
                  <c:v>0.1067391768</c:v>
                </c:pt>
                <c:pt idx="3">
                  <c:v>9.6875986100000006E-2</c:v>
                </c:pt>
                <c:pt idx="4">
                  <c:v>0.1058650719</c:v>
                </c:pt>
                <c:pt idx="5">
                  <c:v>0.1015656771</c:v>
                </c:pt>
                <c:pt idx="6">
                  <c:v>0.1118613323</c:v>
                </c:pt>
                <c:pt idx="7">
                  <c:v>0.1046265497</c:v>
                </c:pt>
                <c:pt idx="8">
                  <c:v>0.10262866349999999</c:v>
                </c:pt>
                <c:pt idx="9">
                  <c:v>0.10159896710000001</c:v>
                </c:pt>
                <c:pt idx="10">
                  <c:v>9.6224489799999993E-2</c:v>
                </c:pt>
                <c:pt idx="11">
                  <c:v>0.10403094459999999</c:v>
                </c:pt>
                <c:pt idx="12">
                  <c:v>0.1013017006</c:v>
                </c:pt>
                <c:pt idx="13">
                  <c:v>9.8856831800000003E-2</c:v>
                </c:pt>
                <c:pt idx="14">
                  <c:v>0.11093451999999999</c:v>
                </c:pt>
                <c:pt idx="15">
                  <c:v>9.9495161999999998E-2</c:v>
                </c:pt>
                <c:pt idx="16">
                  <c:v>0.1095719196</c:v>
                </c:pt>
                <c:pt idx="17">
                  <c:v>0.10838840869999999</c:v>
                </c:pt>
                <c:pt idx="18">
                  <c:v>0.1071278385</c:v>
                </c:pt>
                <c:pt idx="19">
                  <c:v>0.1094131381</c:v>
                </c:pt>
                <c:pt idx="20">
                  <c:v>9.8022262999999998E-2</c:v>
                </c:pt>
                <c:pt idx="21">
                  <c:v>0.10768374159999999</c:v>
                </c:pt>
                <c:pt idx="22">
                  <c:v>9.9143346699999996E-2</c:v>
                </c:pt>
                <c:pt idx="23">
                  <c:v>9.8639046100000002E-2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9.4763072000000004E-2</c:v>
                </c:pt>
                <c:pt idx="1">
                  <c:v>8.4639684300000004E-2</c:v>
                </c:pt>
                <c:pt idx="2">
                  <c:v>9.7549953999999994E-2</c:v>
                </c:pt>
                <c:pt idx="3">
                  <c:v>9.49893978E-2</c:v>
                </c:pt>
                <c:pt idx="4">
                  <c:v>9.6899209400000005E-2</c:v>
                </c:pt>
                <c:pt idx="5">
                  <c:v>9.4893920100000001E-2</c:v>
                </c:pt>
                <c:pt idx="6">
                  <c:v>0.1007840695</c:v>
                </c:pt>
                <c:pt idx="7">
                  <c:v>9.8285076299999996E-2</c:v>
                </c:pt>
                <c:pt idx="8">
                  <c:v>9.6271231700000001E-2</c:v>
                </c:pt>
                <c:pt idx="9">
                  <c:v>9.4758158600000003E-2</c:v>
                </c:pt>
                <c:pt idx="10">
                  <c:v>9.12380884E-2</c:v>
                </c:pt>
                <c:pt idx="11">
                  <c:v>9.7932871500000004E-2</c:v>
                </c:pt>
                <c:pt idx="12">
                  <c:v>9.4018369300000001E-2</c:v>
                </c:pt>
                <c:pt idx="13">
                  <c:v>9.1449921099999998E-2</c:v>
                </c:pt>
                <c:pt idx="14">
                  <c:v>9.8552361300000002E-2</c:v>
                </c:pt>
                <c:pt idx="15">
                  <c:v>9.6017742000000003E-2</c:v>
                </c:pt>
                <c:pt idx="16">
                  <c:v>9.7447749799999997E-2</c:v>
                </c:pt>
                <c:pt idx="17">
                  <c:v>9.6901583200000002E-2</c:v>
                </c:pt>
                <c:pt idx="18">
                  <c:v>9.8134716699999999E-2</c:v>
                </c:pt>
                <c:pt idx="19">
                  <c:v>9.8009735700000003E-2</c:v>
                </c:pt>
                <c:pt idx="20">
                  <c:v>9.55555924E-2</c:v>
                </c:pt>
                <c:pt idx="21">
                  <c:v>9.52896934E-2</c:v>
                </c:pt>
                <c:pt idx="22">
                  <c:v>9.0386746000000004E-2</c:v>
                </c:pt>
                <c:pt idx="23">
                  <c:v>9.2944186999999998E-2</c:v>
                </c:pt>
              </c:numCache>
            </c:numRef>
          </c:val>
          <c:smooth val="0"/>
        </c:ser>
        <c:dLbls>
          <c:showLegendKey val="0"/>
          <c:showVal val="0"/>
          <c:showCatName val="0"/>
          <c:showSerName val="0"/>
          <c:showPercent val="0"/>
          <c:showBubbleSize val="0"/>
        </c:dLbls>
        <c:smooth val="0"/>
        <c:axId val="553158912"/>
        <c:axId val="531589336"/>
      </c:lineChart>
      <c:dateAx>
        <c:axId val="553158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9336"/>
        <c:crosses val="autoZero"/>
        <c:auto val="1"/>
        <c:lblOffset val="100"/>
        <c:baseTimeUnit val="months"/>
        <c:majorUnit val="1"/>
        <c:minorUnit val="23"/>
        <c:minorTimeUnit val="months"/>
      </c:dateAx>
      <c:valAx>
        <c:axId val="53158933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912"/>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8.6349836499999999E-2</c:v>
                </c:pt>
                <c:pt idx="1">
                  <c:v>7.3341302999999997E-2</c:v>
                </c:pt>
                <c:pt idx="2">
                  <c:v>8.9033155599999997E-2</c:v>
                </c:pt>
                <c:pt idx="3">
                  <c:v>8.8420210299999996E-2</c:v>
                </c:pt>
                <c:pt idx="4">
                  <c:v>8.6460861200000003E-2</c:v>
                </c:pt>
                <c:pt idx="5">
                  <c:v>8.4675149199999994E-2</c:v>
                </c:pt>
                <c:pt idx="6">
                  <c:v>9.14933198E-2</c:v>
                </c:pt>
                <c:pt idx="7">
                  <c:v>8.6444007899999994E-2</c:v>
                </c:pt>
                <c:pt idx="8">
                  <c:v>8.9030299500000007E-2</c:v>
                </c:pt>
                <c:pt idx="9">
                  <c:v>8.4640036599999996E-2</c:v>
                </c:pt>
                <c:pt idx="10">
                  <c:v>8.4443654899999998E-2</c:v>
                </c:pt>
                <c:pt idx="11">
                  <c:v>9.0887671599999997E-2</c:v>
                </c:pt>
                <c:pt idx="12">
                  <c:v>8.5885812300000003E-2</c:v>
                </c:pt>
                <c:pt idx="13">
                  <c:v>8.5409252699999993E-2</c:v>
                </c:pt>
                <c:pt idx="14">
                  <c:v>8.9328681399999998E-2</c:v>
                </c:pt>
                <c:pt idx="15">
                  <c:v>8.6875509500000003E-2</c:v>
                </c:pt>
                <c:pt idx="16">
                  <c:v>8.8751057199999997E-2</c:v>
                </c:pt>
                <c:pt idx="17">
                  <c:v>8.8027774700000005E-2</c:v>
                </c:pt>
                <c:pt idx="18">
                  <c:v>8.9543780099999998E-2</c:v>
                </c:pt>
                <c:pt idx="19">
                  <c:v>9.2225170100000003E-2</c:v>
                </c:pt>
                <c:pt idx="20">
                  <c:v>9.1522044999999996E-2</c:v>
                </c:pt>
                <c:pt idx="21">
                  <c:v>8.9696026799999995E-2</c:v>
                </c:pt>
                <c:pt idx="22">
                  <c:v>8.3582819099999997E-2</c:v>
                </c:pt>
                <c:pt idx="23">
                  <c:v>8.6834196599999997E-2</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7.4759807799999994E-2</c:v>
                </c:pt>
                <c:pt idx="1">
                  <c:v>6.8522039800000004E-2</c:v>
                </c:pt>
                <c:pt idx="2">
                  <c:v>7.6485333000000003E-2</c:v>
                </c:pt>
                <c:pt idx="3">
                  <c:v>7.4829248700000003E-2</c:v>
                </c:pt>
                <c:pt idx="4">
                  <c:v>7.8292514999999993E-2</c:v>
                </c:pt>
                <c:pt idx="5">
                  <c:v>7.5026760499999998E-2</c:v>
                </c:pt>
                <c:pt idx="6">
                  <c:v>7.9885038699999994E-2</c:v>
                </c:pt>
                <c:pt idx="7">
                  <c:v>7.9595267100000006E-2</c:v>
                </c:pt>
                <c:pt idx="8">
                  <c:v>7.6500322300000007E-2</c:v>
                </c:pt>
                <c:pt idx="9">
                  <c:v>7.6752469899999995E-2</c:v>
                </c:pt>
                <c:pt idx="10">
                  <c:v>7.3771612099999995E-2</c:v>
                </c:pt>
                <c:pt idx="11">
                  <c:v>7.8252520399999997E-2</c:v>
                </c:pt>
                <c:pt idx="12">
                  <c:v>7.3793558699999998E-2</c:v>
                </c:pt>
                <c:pt idx="13">
                  <c:v>7.2624907099999997E-2</c:v>
                </c:pt>
                <c:pt idx="14">
                  <c:v>7.9290307099999999E-2</c:v>
                </c:pt>
                <c:pt idx="15">
                  <c:v>7.7756104100000001E-2</c:v>
                </c:pt>
                <c:pt idx="16">
                  <c:v>7.71028037E-2</c:v>
                </c:pt>
                <c:pt idx="17">
                  <c:v>7.6373249800000001E-2</c:v>
                </c:pt>
                <c:pt idx="18">
                  <c:v>7.7430148899999995E-2</c:v>
                </c:pt>
                <c:pt idx="19">
                  <c:v>7.9227151900000001E-2</c:v>
                </c:pt>
                <c:pt idx="20">
                  <c:v>7.3644076500000002E-2</c:v>
                </c:pt>
                <c:pt idx="21">
                  <c:v>7.5753367599999996E-2</c:v>
                </c:pt>
                <c:pt idx="22">
                  <c:v>7.2760409400000003E-2</c:v>
                </c:pt>
                <c:pt idx="23">
                  <c:v>7.1690515600000004E-2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0.1238123515</c:v>
                </c:pt>
                <c:pt idx="1">
                  <c:v>0.1111461951</c:v>
                </c:pt>
                <c:pt idx="2">
                  <c:v>0.1203076923</c:v>
                </c:pt>
                <c:pt idx="3">
                  <c:v>0.1225940184</c:v>
                </c:pt>
                <c:pt idx="4">
                  <c:v>0.1218648569</c:v>
                </c:pt>
                <c:pt idx="5">
                  <c:v>0.11768033949999999</c:v>
                </c:pt>
                <c:pt idx="6">
                  <c:v>0.1247901511</c:v>
                </c:pt>
                <c:pt idx="7">
                  <c:v>0.10841283610000001</c:v>
                </c:pt>
                <c:pt idx="8">
                  <c:v>0.1130884041</c:v>
                </c:pt>
                <c:pt idx="9">
                  <c:v>0.1123853211</c:v>
                </c:pt>
                <c:pt idx="10">
                  <c:v>0.1047089792</c:v>
                </c:pt>
                <c:pt idx="11">
                  <c:v>0.1186142102</c:v>
                </c:pt>
                <c:pt idx="12">
                  <c:v>0.10969310240000001</c:v>
                </c:pt>
                <c:pt idx="13">
                  <c:v>0.10462211120000001</c:v>
                </c:pt>
                <c:pt idx="14">
                  <c:v>0.11552346569999999</c:v>
                </c:pt>
                <c:pt idx="15">
                  <c:v>0.108358209</c:v>
                </c:pt>
                <c:pt idx="16">
                  <c:v>0.1148726852</c:v>
                </c:pt>
                <c:pt idx="17">
                  <c:v>0.1181015453</c:v>
                </c:pt>
                <c:pt idx="18">
                  <c:v>0.119255709</c:v>
                </c:pt>
                <c:pt idx="19">
                  <c:v>0.1152216888</c:v>
                </c:pt>
                <c:pt idx="20">
                  <c:v>0.1216751556</c:v>
                </c:pt>
                <c:pt idx="21">
                  <c:v>0.1181950509</c:v>
                </c:pt>
                <c:pt idx="22">
                  <c:v>0.113100567</c:v>
                </c:pt>
                <c:pt idx="23">
                  <c:v>0.1139944393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8.4733274400000003E-2</c:v>
                </c:pt>
                <c:pt idx="1">
                  <c:v>7.6435045300000004E-2</c:v>
                </c:pt>
                <c:pt idx="2">
                  <c:v>8.78598991E-2</c:v>
                </c:pt>
                <c:pt idx="3">
                  <c:v>9.1545189499999999E-2</c:v>
                </c:pt>
                <c:pt idx="4">
                  <c:v>9.3371347100000002E-2</c:v>
                </c:pt>
                <c:pt idx="5">
                  <c:v>9.1650267100000002E-2</c:v>
                </c:pt>
                <c:pt idx="6">
                  <c:v>9.3241379299999996E-2</c:v>
                </c:pt>
                <c:pt idx="7">
                  <c:v>9.3561509299999998E-2</c:v>
                </c:pt>
                <c:pt idx="8">
                  <c:v>9.4855532100000001E-2</c:v>
                </c:pt>
                <c:pt idx="9">
                  <c:v>8.4088690600000002E-2</c:v>
                </c:pt>
                <c:pt idx="10">
                  <c:v>8.3273303600000001E-2</c:v>
                </c:pt>
                <c:pt idx="11">
                  <c:v>9.2309928799999996E-2</c:v>
                </c:pt>
                <c:pt idx="12">
                  <c:v>8.8565362499999994E-2</c:v>
                </c:pt>
                <c:pt idx="13">
                  <c:v>8.5257002200000001E-2</c:v>
                </c:pt>
                <c:pt idx="14">
                  <c:v>8.6845273900000006E-2</c:v>
                </c:pt>
                <c:pt idx="15">
                  <c:v>8.9352755699999994E-2</c:v>
                </c:pt>
                <c:pt idx="16">
                  <c:v>9.5856068399999994E-2</c:v>
                </c:pt>
                <c:pt idx="17">
                  <c:v>8.84463318E-2</c:v>
                </c:pt>
                <c:pt idx="18">
                  <c:v>9.6904441499999994E-2</c:v>
                </c:pt>
                <c:pt idx="19">
                  <c:v>9.7415209899999994E-2</c:v>
                </c:pt>
                <c:pt idx="20">
                  <c:v>9.1198786000000004E-2</c:v>
                </c:pt>
                <c:pt idx="21">
                  <c:v>8.7402799399999995E-2</c:v>
                </c:pt>
                <c:pt idx="22">
                  <c:v>8.3051120800000003E-2</c:v>
                </c:pt>
                <c:pt idx="23">
                  <c:v>8.3652087099999994E-2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9.4763072000000004E-2</c:v>
                </c:pt>
                <c:pt idx="1">
                  <c:v>8.4639684300000004E-2</c:v>
                </c:pt>
                <c:pt idx="2">
                  <c:v>9.7549953999999994E-2</c:v>
                </c:pt>
                <c:pt idx="3">
                  <c:v>9.49893978E-2</c:v>
                </c:pt>
                <c:pt idx="4">
                  <c:v>9.6899209400000005E-2</c:v>
                </c:pt>
                <c:pt idx="5">
                  <c:v>9.4893920100000001E-2</c:v>
                </c:pt>
                <c:pt idx="6">
                  <c:v>0.1007840695</c:v>
                </c:pt>
                <c:pt idx="7">
                  <c:v>9.8285076299999996E-2</c:v>
                </c:pt>
                <c:pt idx="8">
                  <c:v>9.6271231700000001E-2</c:v>
                </c:pt>
                <c:pt idx="9">
                  <c:v>9.4758158600000003E-2</c:v>
                </c:pt>
                <c:pt idx="10">
                  <c:v>9.12380884E-2</c:v>
                </c:pt>
                <c:pt idx="11">
                  <c:v>9.7932871500000004E-2</c:v>
                </c:pt>
                <c:pt idx="12">
                  <c:v>9.4018369300000001E-2</c:v>
                </c:pt>
                <c:pt idx="13">
                  <c:v>9.1449921099999998E-2</c:v>
                </c:pt>
                <c:pt idx="14">
                  <c:v>9.8552361300000002E-2</c:v>
                </c:pt>
                <c:pt idx="15">
                  <c:v>9.6017742000000003E-2</c:v>
                </c:pt>
                <c:pt idx="16">
                  <c:v>9.7447749799999997E-2</c:v>
                </c:pt>
                <c:pt idx="17">
                  <c:v>9.6901583200000002E-2</c:v>
                </c:pt>
                <c:pt idx="18">
                  <c:v>9.8134716699999999E-2</c:v>
                </c:pt>
                <c:pt idx="19">
                  <c:v>9.8009735700000003E-2</c:v>
                </c:pt>
                <c:pt idx="20">
                  <c:v>9.55555924E-2</c:v>
                </c:pt>
                <c:pt idx="21">
                  <c:v>9.52896934E-2</c:v>
                </c:pt>
                <c:pt idx="22">
                  <c:v>9.0386746000000004E-2</c:v>
                </c:pt>
                <c:pt idx="23">
                  <c:v>9.2944186999999998E-2</c:v>
                </c:pt>
              </c:numCache>
            </c:numRef>
          </c:val>
          <c:smooth val="0"/>
        </c:ser>
        <c:dLbls>
          <c:showLegendKey val="0"/>
          <c:showVal val="0"/>
          <c:showCatName val="0"/>
          <c:showSerName val="0"/>
          <c:showPercent val="0"/>
          <c:showBubbleSize val="0"/>
        </c:dLbls>
        <c:smooth val="0"/>
        <c:axId val="531593648"/>
        <c:axId val="531590904"/>
      </c:lineChart>
      <c:dateAx>
        <c:axId val="531593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0904"/>
        <c:crossesAt val="0"/>
        <c:auto val="1"/>
        <c:lblOffset val="100"/>
        <c:baseTimeUnit val="months"/>
        <c:majorUnit val="1"/>
        <c:minorUnit val="23"/>
        <c:minorTimeUnit val="months"/>
      </c:dateAx>
      <c:valAx>
        <c:axId val="53159090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3648"/>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1.26109295E-2</c:v>
                </c:pt>
                <c:pt idx="1">
                  <c:v>1.2193664099999999E-2</c:v>
                </c:pt>
                <c:pt idx="2">
                  <c:v>1.44910735E-2</c:v>
                </c:pt>
                <c:pt idx="3">
                  <c:v>1.0288065799999999E-2</c:v>
                </c:pt>
                <c:pt idx="4">
                  <c:v>1.26417969E-2</c:v>
                </c:pt>
                <c:pt idx="5">
                  <c:v>1.1485193100000001E-2</c:v>
                </c:pt>
                <c:pt idx="6">
                  <c:v>1.0992727900000001E-2</c:v>
                </c:pt>
                <c:pt idx="7">
                  <c:v>1.21345198E-2</c:v>
                </c:pt>
                <c:pt idx="8">
                  <c:v>1.1092299599999999E-2</c:v>
                </c:pt>
                <c:pt idx="9">
                  <c:v>1.1617259899999999E-2</c:v>
                </c:pt>
                <c:pt idx="10">
                  <c:v>1.05998697E-2</c:v>
                </c:pt>
                <c:pt idx="11">
                  <c:v>1.2369676600000001E-2</c:v>
                </c:pt>
                <c:pt idx="12">
                  <c:v>1.2190639499999999E-2</c:v>
                </c:pt>
                <c:pt idx="13">
                  <c:v>1.26116002E-2</c:v>
                </c:pt>
                <c:pt idx="14">
                  <c:v>1.29932628E-2</c:v>
                </c:pt>
                <c:pt idx="15">
                  <c:v>1.15290555E-2</c:v>
                </c:pt>
                <c:pt idx="16">
                  <c:v>1.1728221E-2</c:v>
                </c:pt>
                <c:pt idx="17">
                  <c:v>1.18714302E-2</c:v>
                </c:pt>
                <c:pt idx="18">
                  <c:v>1.27514877E-2</c:v>
                </c:pt>
                <c:pt idx="19">
                  <c:v>1.2458184299999999E-2</c:v>
                </c:pt>
                <c:pt idx="20">
                  <c:v>1.06707317E-2</c:v>
                </c:pt>
                <c:pt idx="21">
                  <c:v>1.22666348E-2</c:v>
                </c:pt>
                <c:pt idx="22">
                  <c:v>1.06922466E-2</c:v>
                </c:pt>
                <c:pt idx="23">
                  <c:v>1.13818019E-2</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1.38921871E-2</c:v>
                </c:pt>
                <c:pt idx="1">
                  <c:v>1.0146699299999999E-2</c:v>
                </c:pt>
                <c:pt idx="2">
                  <c:v>1.496139E-2</c:v>
                </c:pt>
                <c:pt idx="3">
                  <c:v>1.2799241499999999E-2</c:v>
                </c:pt>
                <c:pt idx="4">
                  <c:v>1.2823475000000001E-2</c:v>
                </c:pt>
                <c:pt idx="5">
                  <c:v>1.21745012E-2</c:v>
                </c:pt>
                <c:pt idx="6">
                  <c:v>1.0211027900000001E-2</c:v>
                </c:pt>
                <c:pt idx="7">
                  <c:v>1.21623202E-2</c:v>
                </c:pt>
                <c:pt idx="8">
                  <c:v>1.2636899700000001E-2</c:v>
                </c:pt>
                <c:pt idx="9">
                  <c:v>1.22399021E-2</c:v>
                </c:pt>
                <c:pt idx="10">
                  <c:v>1.1931962399999999E-2</c:v>
                </c:pt>
                <c:pt idx="11">
                  <c:v>1.2403493200000001E-2</c:v>
                </c:pt>
                <c:pt idx="12">
                  <c:v>1.21368625E-2</c:v>
                </c:pt>
                <c:pt idx="13">
                  <c:v>1.14053487E-2</c:v>
                </c:pt>
                <c:pt idx="14">
                  <c:v>1.0674799800000001E-2</c:v>
                </c:pt>
                <c:pt idx="15">
                  <c:v>1.56210312E-2</c:v>
                </c:pt>
                <c:pt idx="16">
                  <c:v>1.30259216E-2</c:v>
                </c:pt>
                <c:pt idx="17">
                  <c:v>1.02265372E-2</c:v>
                </c:pt>
                <c:pt idx="18">
                  <c:v>1.1699931199999999E-2</c:v>
                </c:pt>
                <c:pt idx="19">
                  <c:v>1.13202207E-2</c:v>
                </c:pt>
                <c:pt idx="20">
                  <c:v>1.0775258899999999E-2</c:v>
                </c:pt>
                <c:pt idx="21">
                  <c:v>1.30391174E-2</c:v>
                </c:pt>
                <c:pt idx="22">
                  <c:v>9.3673439999999997E-3</c:v>
                </c:pt>
                <c:pt idx="23">
                  <c:v>1.0351035099999999E-2</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1.5384615399999999E-2</c:v>
                </c:pt>
                <c:pt idx="1">
                  <c:v>1.6213638499999999E-2</c:v>
                </c:pt>
                <c:pt idx="2">
                  <c:v>1.1920529799999999E-2</c:v>
                </c:pt>
                <c:pt idx="3">
                  <c:v>1.4561027799999999E-2</c:v>
                </c:pt>
                <c:pt idx="4">
                  <c:v>1.46076795E-2</c:v>
                </c:pt>
                <c:pt idx="5">
                  <c:v>1.2009607699999999E-2</c:v>
                </c:pt>
                <c:pt idx="6">
                  <c:v>1.31631432E-2</c:v>
                </c:pt>
                <c:pt idx="7">
                  <c:v>1.45748988E-2</c:v>
                </c:pt>
                <c:pt idx="8">
                  <c:v>1.1170873E-2</c:v>
                </c:pt>
                <c:pt idx="9">
                  <c:v>1.5719468E-2</c:v>
                </c:pt>
                <c:pt idx="10">
                  <c:v>1.25628141E-2</c:v>
                </c:pt>
                <c:pt idx="11">
                  <c:v>1.11492281E-2</c:v>
                </c:pt>
                <c:pt idx="12">
                  <c:v>1.49977944E-2</c:v>
                </c:pt>
                <c:pt idx="13">
                  <c:v>1.10243454E-2</c:v>
                </c:pt>
                <c:pt idx="14">
                  <c:v>1.51380232E-2</c:v>
                </c:pt>
                <c:pt idx="15">
                  <c:v>1.56521739E-2</c:v>
                </c:pt>
                <c:pt idx="16">
                  <c:v>1.8744551000000002E-2</c:v>
                </c:pt>
                <c:pt idx="17">
                  <c:v>1.0362694299999999E-2</c:v>
                </c:pt>
                <c:pt idx="18">
                  <c:v>1.0313901300000001E-2</c:v>
                </c:pt>
                <c:pt idx="19">
                  <c:v>1.10192837E-2</c:v>
                </c:pt>
                <c:pt idx="20">
                  <c:v>1.6697588100000001E-2</c:v>
                </c:pt>
                <c:pt idx="21">
                  <c:v>1.26767431E-2</c:v>
                </c:pt>
                <c:pt idx="22">
                  <c:v>1.14598904E-2</c:v>
                </c:pt>
                <c:pt idx="23">
                  <c:v>1.6718913299999999E-2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1.3541239199999999E-2</c:v>
                </c:pt>
                <c:pt idx="1">
                  <c:v>1.08601216E-2</c:v>
                </c:pt>
                <c:pt idx="2">
                  <c:v>1.38830459E-2</c:v>
                </c:pt>
                <c:pt idx="3">
                  <c:v>1.6040523399999999E-2</c:v>
                </c:pt>
                <c:pt idx="4">
                  <c:v>1.16521015E-2</c:v>
                </c:pt>
                <c:pt idx="5">
                  <c:v>1.32636656E-2</c:v>
                </c:pt>
                <c:pt idx="6">
                  <c:v>1.30986492E-2</c:v>
                </c:pt>
                <c:pt idx="7">
                  <c:v>9.8320361000000002E-3</c:v>
                </c:pt>
                <c:pt idx="8">
                  <c:v>9.5002065000000004E-3</c:v>
                </c:pt>
                <c:pt idx="9">
                  <c:v>1.4102032400000001E-2</c:v>
                </c:pt>
                <c:pt idx="10">
                  <c:v>1.01351351E-2</c:v>
                </c:pt>
                <c:pt idx="11">
                  <c:v>1.21237458E-2</c:v>
                </c:pt>
                <c:pt idx="12">
                  <c:v>1.6316015499999999E-2</c:v>
                </c:pt>
                <c:pt idx="13">
                  <c:v>1.6422547700000002E-2</c:v>
                </c:pt>
                <c:pt idx="14">
                  <c:v>9.8248611999999999E-3</c:v>
                </c:pt>
                <c:pt idx="15">
                  <c:v>1.6652789300000002E-2</c:v>
                </c:pt>
                <c:pt idx="16">
                  <c:v>1.55865463E-2</c:v>
                </c:pt>
                <c:pt idx="17">
                  <c:v>1.08608206E-2</c:v>
                </c:pt>
                <c:pt idx="18">
                  <c:v>9.7872340000000006E-3</c:v>
                </c:pt>
                <c:pt idx="19">
                  <c:v>1.1805859199999999E-2</c:v>
                </c:pt>
                <c:pt idx="20">
                  <c:v>1.1796733199999999E-2</c:v>
                </c:pt>
                <c:pt idx="21">
                  <c:v>1.6322611599999998E-2</c:v>
                </c:pt>
                <c:pt idx="22">
                  <c:v>1.0401188699999999E-2</c:v>
                </c:pt>
                <c:pt idx="23">
                  <c:v>8.2389288999999994E-3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1.37743178E-2</c:v>
                </c:pt>
                <c:pt idx="1">
                  <c:v>1.23817509E-2</c:v>
                </c:pt>
                <c:pt idx="2">
                  <c:v>1.35031879E-2</c:v>
                </c:pt>
                <c:pt idx="3">
                  <c:v>1.21673983E-2</c:v>
                </c:pt>
                <c:pt idx="4">
                  <c:v>1.2565503400000001E-2</c:v>
                </c:pt>
                <c:pt idx="5">
                  <c:v>1.19488263E-2</c:v>
                </c:pt>
                <c:pt idx="6">
                  <c:v>1.1643064599999999E-2</c:v>
                </c:pt>
                <c:pt idx="7">
                  <c:v>1.21368035E-2</c:v>
                </c:pt>
                <c:pt idx="8">
                  <c:v>1.13837542E-2</c:v>
                </c:pt>
                <c:pt idx="9">
                  <c:v>1.20570904E-2</c:v>
                </c:pt>
                <c:pt idx="10">
                  <c:v>1.17326679E-2</c:v>
                </c:pt>
                <c:pt idx="11">
                  <c:v>1.2307297300000001E-2</c:v>
                </c:pt>
                <c:pt idx="12">
                  <c:v>1.31055406E-2</c:v>
                </c:pt>
                <c:pt idx="13">
                  <c:v>1.2558338299999999E-2</c:v>
                </c:pt>
                <c:pt idx="14">
                  <c:v>1.2774245300000001E-2</c:v>
                </c:pt>
                <c:pt idx="15">
                  <c:v>1.24662692E-2</c:v>
                </c:pt>
                <c:pt idx="16">
                  <c:v>1.22867003E-2</c:v>
                </c:pt>
                <c:pt idx="17">
                  <c:v>1.12937353E-2</c:v>
                </c:pt>
                <c:pt idx="18">
                  <c:v>1.1871463000000001E-2</c:v>
                </c:pt>
                <c:pt idx="19">
                  <c:v>1.14691807E-2</c:v>
                </c:pt>
                <c:pt idx="20">
                  <c:v>1.1260382899999999E-2</c:v>
                </c:pt>
                <c:pt idx="21">
                  <c:v>1.21443899E-2</c:v>
                </c:pt>
                <c:pt idx="22">
                  <c:v>1.1568885100000001E-2</c:v>
                </c:pt>
                <c:pt idx="23">
                  <c:v>1.2423277200000001E-2</c:v>
                </c:pt>
              </c:numCache>
            </c:numRef>
          </c:val>
          <c:smooth val="0"/>
        </c:ser>
        <c:dLbls>
          <c:showLegendKey val="0"/>
          <c:showVal val="0"/>
          <c:showCatName val="0"/>
          <c:showSerName val="0"/>
          <c:showPercent val="0"/>
          <c:showBubbleSize val="0"/>
        </c:dLbls>
        <c:smooth val="0"/>
        <c:axId val="547841880"/>
        <c:axId val="547842272"/>
        <c:extLst/>
      </c:lineChart>
      <c:dateAx>
        <c:axId val="547841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2272"/>
        <c:crosses val="autoZero"/>
        <c:auto val="1"/>
        <c:lblOffset val="100"/>
        <c:baseTimeUnit val="months"/>
        <c:majorUnit val="1"/>
        <c:majorTimeUnit val="months"/>
        <c:minorUnit val="23"/>
        <c:minorTimeUnit val="months"/>
      </c:dateAx>
      <c:valAx>
        <c:axId val="547842272"/>
        <c:scaling>
          <c:orientation val="minMax"/>
          <c:max val="2.5000000000000001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1880"/>
        <c:crosses val="autoZero"/>
        <c:crossBetween val="midCat"/>
        <c:majorUnit val="5.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8.6349836499999999E-2</c:v>
                </c:pt>
                <c:pt idx="1">
                  <c:v>7.3341302999999997E-2</c:v>
                </c:pt>
                <c:pt idx="2">
                  <c:v>8.9033155599999997E-2</c:v>
                </c:pt>
                <c:pt idx="3">
                  <c:v>8.8420210299999996E-2</c:v>
                </c:pt>
                <c:pt idx="4">
                  <c:v>8.6460861200000003E-2</c:v>
                </c:pt>
                <c:pt idx="5">
                  <c:v>8.4675149199999994E-2</c:v>
                </c:pt>
                <c:pt idx="6">
                  <c:v>9.14933198E-2</c:v>
                </c:pt>
                <c:pt idx="7">
                  <c:v>8.6444007899999994E-2</c:v>
                </c:pt>
                <c:pt idx="8">
                  <c:v>8.9030299500000007E-2</c:v>
                </c:pt>
                <c:pt idx="9">
                  <c:v>8.4640036599999996E-2</c:v>
                </c:pt>
                <c:pt idx="10">
                  <c:v>8.4443654899999998E-2</c:v>
                </c:pt>
                <c:pt idx="11">
                  <c:v>9.0887671599999997E-2</c:v>
                </c:pt>
                <c:pt idx="12">
                  <c:v>8.5885812300000003E-2</c:v>
                </c:pt>
                <c:pt idx="13">
                  <c:v>8.5409252699999993E-2</c:v>
                </c:pt>
                <c:pt idx="14">
                  <c:v>8.9328681399999998E-2</c:v>
                </c:pt>
                <c:pt idx="15">
                  <c:v>8.6875509500000003E-2</c:v>
                </c:pt>
                <c:pt idx="16">
                  <c:v>8.8751057199999997E-2</c:v>
                </c:pt>
                <c:pt idx="17">
                  <c:v>8.8027774700000005E-2</c:v>
                </c:pt>
                <c:pt idx="18">
                  <c:v>8.9543780099999998E-2</c:v>
                </c:pt>
                <c:pt idx="19">
                  <c:v>9.2225170100000003E-2</c:v>
                </c:pt>
                <c:pt idx="20">
                  <c:v>9.1522044999999996E-2</c:v>
                </c:pt>
                <c:pt idx="21">
                  <c:v>8.9696026799999995E-2</c:v>
                </c:pt>
                <c:pt idx="22">
                  <c:v>8.3582819099999997E-2</c:v>
                </c:pt>
                <c:pt idx="23">
                  <c:v>8.6834196599999997E-2</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9.2852054099999998E-2</c:v>
                </c:pt>
                <c:pt idx="1">
                  <c:v>7.7139364299999999E-2</c:v>
                </c:pt>
                <c:pt idx="2">
                  <c:v>9.5077220099999998E-2</c:v>
                </c:pt>
                <c:pt idx="3">
                  <c:v>9.5520265500000007E-2</c:v>
                </c:pt>
                <c:pt idx="4">
                  <c:v>8.8955637700000006E-2</c:v>
                </c:pt>
                <c:pt idx="5">
                  <c:v>9.7734190100000007E-2</c:v>
                </c:pt>
                <c:pt idx="6">
                  <c:v>9.5870206499999999E-2</c:v>
                </c:pt>
                <c:pt idx="7">
                  <c:v>9.4959653800000002E-2</c:v>
                </c:pt>
                <c:pt idx="8">
                  <c:v>9.4235166699999998E-2</c:v>
                </c:pt>
                <c:pt idx="9">
                  <c:v>9.5593635299999993E-2</c:v>
                </c:pt>
                <c:pt idx="10">
                  <c:v>8.8855039400000002E-2</c:v>
                </c:pt>
                <c:pt idx="11">
                  <c:v>9.6570054399999994E-2</c:v>
                </c:pt>
                <c:pt idx="12">
                  <c:v>9.4383473199999998E-2</c:v>
                </c:pt>
                <c:pt idx="13">
                  <c:v>9.0456213899999999E-2</c:v>
                </c:pt>
                <c:pt idx="14">
                  <c:v>9.5183632000000004E-2</c:v>
                </c:pt>
                <c:pt idx="15">
                  <c:v>9.7409194800000001E-2</c:v>
                </c:pt>
                <c:pt idx="16">
                  <c:v>8.9748599700000001E-2</c:v>
                </c:pt>
                <c:pt idx="17">
                  <c:v>9.3333333300000001E-2</c:v>
                </c:pt>
                <c:pt idx="18">
                  <c:v>9.9655884400000005E-2</c:v>
                </c:pt>
                <c:pt idx="19">
                  <c:v>0.10103297009999999</c:v>
                </c:pt>
                <c:pt idx="20">
                  <c:v>9.6137699399999998E-2</c:v>
                </c:pt>
                <c:pt idx="21">
                  <c:v>8.9697664400000002E-2</c:v>
                </c:pt>
                <c:pt idx="22">
                  <c:v>8.9638276399999994E-2</c:v>
                </c:pt>
                <c:pt idx="23">
                  <c:v>8.9108910900000005E-2</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0.13450549449999999</c:v>
                </c:pt>
                <c:pt idx="1">
                  <c:v>0.1306628517</c:v>
                </c:pt>
                <c:pt idx="2">
                  <c:v>0.15540838849999999</c:v>
                </c:pt>
                <c:pt idx="3">
                  <c:v>0.1601713062</c:v>
                </c:pt>
                <c:pt idx="4">
                  <c:v>0.14273789649999999</c:v>
                </c:pt>
                <c:pt idx="5">
                  <c:v>0.13530824659999999</c:v>
                </c:pt>
                <c:pt idx="6">
                  <c:v>0.14678899079999999</c:v>
                </c:pt>
                <c:pt idx="7">
                  <c:v>0.1465587045</c:v>
                </c:pt>
                <c:pt idx="8">
                  <c:v>0.1555647497</c:v>
                </c:pt>
                <c:pt idx="9">
                  <c:v>0.14107214830000001</c:v>
                </c:pt>
                <c:pt idx="10">
                  <c:v>0.13149078729999999</c:v>
                </c:pt>
                <c:pt idx="11">
                  <c:v>0.14493996570000001</c:v>
                </c:pt>
                <c:pt idx="12">
                  <c:v>0.1208645787</c:v>
                </c:pt>
                <c:pt idx="13">
                  <c:v>0.13137344970000001</c:v>
                </c:pt>
                <c:pt idx="14">
                  <c:v>0.15583259129999999</c:v>
                </c:pt>
                <c:pt idx="15">
                  <c:v>0.14782608699999999</c:v>
                </c:pt>
                <c:pt idx="16">
                  <c:v>0.1386224935</c:v>
                </c:pt>
                <c:pt idx="17">
                  <c:v>0.14378238339999999</c:v>
                </c:pt>
                <c:pt idx="18">
                  <c:v>0.14439461880000001</c:v>
                </c:pt>
                <c:pt idx="19">
                  <c:v>0.13957759410000001</c:v>
                </c:pt>
                <c:pt idx="20">
                  <c:v>0.14424860849999999</c:v>
                </c:pt>
                <c:pt idx="21">
                  <c:v>0.1248171624</c:v>
                </c:pt>
                <c:pt idx="22">
                  <c:v>0.13353263579999999</c:v>
                </c:pt>
                <c:pt idx="23">
                  <c:v>0.14211076280000001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0.1226918342</c:v>
                </c:pt>
                <c:pt idx="1">
                  <c:v>0.11033883580000001</c:v>
                </c:pt>
                <c:pt idx="2">
                  <c:v>0.1249474127</c:v>
                </c:pt>
                <c:pt idx="3">
                  <c:v>0.1059518784</c:v>
                </c:pt>
                <c:pt idx="4">
                  <c:v>0.11735330839999999</c:v>
                </c:pt>
                <c:pt idx="5">
                  <c:v>0.1217845659</c:v>
                </c:pt>
                <c:pt idx="6">
                  <c:v>0.1056078592</c:v>
                </c:pt>
                <c:pt idx="7">
                  <c:v>0.1220811143</c:v>
                </c:pt>
                <c:pt idx="8">
                  <c:v>0.1115241636</c:v>
                </c:pt>
                <c:pt idx="9">
                  <c:v>0.1140605558</c:v>
                </c:pt>
                <c:pt idx="10">
                  <c:v>0.1102195946</c:v>
                </c:pt>
                <c:pt idx="11">
                  <c:v>0.13127090299999999</c:v>
                </c:pt>
                <c:pt idx="12">
                  <c:v>0.11721769</c:v>
                </c:pt>
                <c:pt idx="13">
                  <c:v>0.1176209498</c:v>
                </c:pt>
                <c:pt idx="14">
                  <c:v>0.12857753099999999</c:v>
                </c:pt>
                <c:pt idx="15">
                  <c:v>0.11906744380000001</c:v>
                </c:pt>
                <c:pt idx="16">
                  <c:v>0.1164889253</c:v>
                </c:pt>
                <c:pt idx="17">
                  <c:v>0.1271118262</c:v>
                </c:pt>
                <c:pt idx="18">
                  <c:v>0.1242553191</c:v>
                </c:pt>
                <c:pt idx="19">
                  <c:v>0.1268036729</c:v>
                </c:pt>
                <c:pt idx="20">
                  <c:v>0.1161524501</c:v>
                </c:pt>
                <c:pt idx="21">
                  <c:v>0.1185789726</c:v>
                </c:pt>
                <c:pt idx="22">
                  <c:v>0.10698365529999999</c:v>
                </c:pt>
                <c:pt idx="23">
                  <c:v>0.105561277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9.4763072000000004E-2</c:v>
                </c:pt>
                <c:pt idx="1">
                  <c:v>8.4639684300000004E-2</c:v>
                </c:pt>
                <c:pt idx="2">
                  <c:v>9.7549953999999994E-2</c:v>
                </c:pt>
                <c:pt idx="3">
                  <c:v>9.49893978E-2</c:v>
                </c:pt>
                <c:pt idx="4">
                  <c:v>9.6899209400000005E-2</c:v>
                </c:pt>
                <c:pt idx="5">
                  <c:v>9.4893920100000001E-2</c:v>
                </c:pt>
                <c:pt idx="6">
                  <c:v>0.1007840695</c:v>
                </c:pt>
                <c:pt idx="7">
                  <c:v>9.8285076299999996E-2</c:v>
                </c:pt>
                <c:pt idx="8">
                  <c:v>9.6271231700000001E-2</c:v>
                </c:pt>
                <c:pt idx="9">
                  <c:v>9.4758158600000003E-2</c:v>
                </c:pt>
                <c:pt idx="10">
                  <c:v>9.12380884E-2</c:v>
                </c:pt>
                <c:pt idx="11">
                  <c:v>9.7932871500000004E-2</c:v>
                </c:pt>
                <c:pt idx="12">
                  <c:v>9.4018369300000001E-2</c:v>
                </c:pt>
                <c:pt idx="13">
                  <c:v>9.1449921099999998E-2</c:v>
                </c:pt>
                <c:pt idx="14">
                  <c:v>9.8552361300000002E-2</c:v>
                </c:pt>
                <c:pt idx="15">
                  <c:v>9.6017742000000003E-2</c:v>
                </c:pt>
                <c:pt idx="16">
                  <c:v>9.7447749799999997E-2</c:v>
                </c:pt>
                <c:pt idx="17">
                  <c:v>9.6901583200000002E-2</c:v>
                </c:pt>
                <c:pt idx="18">
                  <c:v>9.8134716699999999E-2</c:v>
                </c:pt>
                <c:pt idx="19">
                  <c:v>9.8009735700000003E-2</c:v>
                </c:pt>
                <c:pt idx="20">
                  <c:v>9.55555924E-2</c:v>
                </c:pt>
                <c:pt idx="21">
                  <c:v>9.52896934E-2</c:v>
                </c:pt>
                <c:pt idx="22">
                  <c:v>9.0386746000000004E-2</c:v>
                </c:pt>
                <c:pt idx="23">
                  <c:v>9.2944186999999998E-2</c:v>
                </c:pt>
              </c:numCache>
            </c:numRef>
          </c:val>
          <c:smooth val="0"/>
        </c:ser>
        <c:dLbls>
          <c:showLegendKey val="0"/>
          <c:showVal val="0"/>
          <c:showCatName val="0"/>
          <c:showSerName val="0"/>
          <c:showPercent val="0"/>
          <c:showBubbleSize val="0"/>
        </c:dLbls>
        <c:smooth val="0"/>
        <c:axId val="531585416"/>
        <c:axId val="531585808"/>
        <c:extLst/>
      </c:lineChart>
      <c:dateAx>
        <c:axId val="531585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5808"/>
        <c:crosses val="autoZero"/>
        <c:auto val="1"/>
        <c:lblOffset val="100"/>
        <c:baseTimeUnit val="months"/>
        <c:majorUnit val="1"/>
        <c:majorTimeUnit val="months"/>
        <c:minorUnit val="23"/>
        <c:minorTimeUnit val="months"/>
      </c:dateAx>
      <c:valAx>
        <c:axId val="531585808"/>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5416"/>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8.6349836499999999E-2</c:v>
                </c:pt>
                <c:pt idx="1">
                  <c:v>7.3341302999999997E-2</c:v>
                </c:pt>
                <c:pt idx="2">
                  <c:v>8.9033155599999997E-2</c:v>
                </c:pt>
                <c:pt idx="3">
                  <c:v>8.8420210299999996E-2</c:v>
                </c:pt>
                <c:pt idx="4">
                  <c:v>8.6460861200000003E-2</c:v>
                </c:pt>
                <c:pt idx="5">
                  <c:v>8.4675149199999994E-2</c:v>
                </c:pt>
                <c:pt idx="6">
                  <c:v>9.14933198E-2</c:v>
                </c:pt>
                <c:pt idx="7">
                  <c:v>8.6444007899999994E-2</c:v>
                </c:pt>
                <c:pt idx="8">
                  <c:v>8.9030299500000007E-2</c:v>
                </c:pt>
                <c:pt idx="9">
                  <c:v>8.4640036599999996E-2</c:v>
                </c:pt>
                <c:pt idx="10">
                  <c:v>8.4443654899999998E-2</c:v>
                </c:pt>
                <c:pt idx="11">
                  <c:v>9.0887671599999997E-2</c:v>
                </c:pt>
                <c:pt idx="12">
                  <c:v>8.5885812300000003E-2</c:v>
                </c:pt>
                <c:pt idx="13">
                  <c:v>8.5409252699999993E-2</c:v>
                </c:pt>
                <c:pt idx="14">
                  <c:v>8.9328681399999998E-2</c:v>
                </c:pt>
                <c:pt idx="15">
                  <c:v>8.6875509500000003E-2</c:v>
                </c:pt>
                <c:pt idx="16">
                  <c:v>8.8751057199999997E-2</c:v>
                </c:pt>
                <c:pt idx="17">
                  <c:v>8.8027774700000005E-2</c:v>
                </c:pt>
                <c:pt idx="18">
                  <c:v>8.9543780099999998E-2</c:v>
                </c:pt>
                <c:pt idx="19">
                  <c:v>9.2225170100000003E-2</c:v>
                </c:pt>
                <c:pt idx="20">
                  <c:v>9.1522044999999996E-2</c:v>
                </c:pt>
                <c:pt idx="21">
                  <c:v>8.9696026799999995E-2</c:v>
                </c:pt>
                <c:pt idx="22">
                  <c:v>8.3582819099999997E-2</c:v>
                </c:pt>
                <c:pt idx="23">
                  <c:v>8.6834196599999997E-2</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8.6917293199999995E-2</c:v>
                </c:pt>
                <c:pt idx="1">
                  <c:v>8.4467821799999995E-2</c:v>
                </c:pt>
                <c:pt idx="2">
                  <c:v>9.3147434000000001E-2</c:v>
                </c:pt>
                <c:pt idx="3">
                  <c:v>9.1654879800000005E-2</c:v>
                </c:pt>
                <c:pt idx="4">
                  <c:v>9.2087124300000003E-2</c:v>
                </c:pt>
                <c:pt idx="5">
                  <c:v>8.0347448399999993E-2</c:v>
                </c:pt>
                <c:pt idx="6">
                  <c:v>0.10323110620000001</c:v>
                </c:pt>
                <c:pt idx="7">
                  <c:v>9.0428491900000005E-2</c:v>
                </c:pt>
                <c:pt idx="8">
                  <c:v>8.2362965100000005E-2</c:v>
                </c:pt>
                <c:pt idx="9">
                  <c:v>9.2050209199999997E-2</c:v>
                </c:pt>
                <c:pt idx="10">
                  <c:v>8.4870848700000001E-2</c:v>
                </c:pt>
                <c:pt idx="11">
                  <c:v>9.8916761699999994E-2</c:v>
                </c:pt>
                <c:pt idx="12">
                  <c:v>9.3487698999999994E-2</c:v>
                </c:pt>
                <c:pt idx="13">
                  <c:v>8.3708370800000001E-2</c:v>
                </c:pt>
                <c:pt idx="14">
                  <c:v>0.1098550725</c:v>
                </c:pt>
                <c:pt idx="15">
                  <c:v>9.7274031600000005E-2</c:v>
                </c:pt>
                <c:pt idx="16">
                  <c:v>0.1013378878</c:v>
                </c:pt>
                <c:pt idx="17">
                  <c:v>0.1027723327</c:v>
                </c:pt>
                <c:pt idx="18">
                  <c:v>9.9436034399999998E-2</c:v>
                </c:pt>
                <c:pt idx="19">
                  <c:v>0.105958231</c:v>
                </c:pt>
                <c:pt idx="20">
                  <c:v>0.1071539176</c:v>
                </c:pt>
                <c:pt idx="21">
                  <c:v>0.10064935060000001</c:v>
                </c:pt>
                <c:pt idx="22">
                  <c:v>9.6699670000000001E-2</c:v>
                </c:pt>
                <c:pt idx="23">
                  <c:v>0.10474576269999999</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0.1261675917</c:v>
                </c:pt>
                <c:pt idx="1">
                  <c:v>0.1089550093</c:v>
                </c:pt>
                <c:pt idx="2">
                  <c:v>0.1235923815</c:v>
                </c:pt>
                <c:pt idx="3">
                  <c:v>0.11968121029999999</c:v>
                </c:pt>
                <c:pt idx="4">
                  <c:v>0.1171026157</c:v>
                </c:pt>
                <c:pt idx="5">
                  <c:v>0.11765458970000001</c:v>
                </c:pt>
                <c:pt idx="6">
                  <c:v>0.11585596970000001</c:v>
                </c:pt>
                <c:pt idx="7">
                  <c:v>0.1186375813</c:v>
                </c:pt>
                <c:pt idx="8">
                  <c:v>0.116700715</c:v>
                </c:pt>
                <c:pt idx="9">
                  <c:v>0.1186418962</c:v>
                </c:pt>
                <c:pt idx="10">
                  <c:v>0.11785388719999999</c:v>
                </c:pt>
                <c:pt idx="11">
                  <c:v>0.11989494420000001</c:v>
                </c:pt>
                <c:pt idx="12">
                  <c:v>0.1171393342</c:v>
                </c:pt>
                <c:pt idx="13">
                  <c:v>0.11444492069999999</c:v>
                </c:pt>
                <c:pt idx="14">
                  <c:v>0.123098395</c:v>
                </c:pt>
                <c:pt idx="15">
                  <c:v>0.1251550655</c:v>
                </c:pt>
                <c:pt idx="16">
                  <c:v>0.1145552561</c:v>
                </c:pt>
                <c:pt idx="17">
                  <c:v>0.11624558190000001</c:v>
                </c:pt>
                <c:pt idx="18">
                  <c:v>0.119816909</c:v>
                </c:pt>
                <c:pt idx="19">
                  <c:v>0.1135383331</c:v>
                </c:pt>
                <c:pt idx="20">
                  <c:v>0.1162456946</c:v>
                </c:pt>
                <c:pt idx="21">
                  <c:v>0.11365990820000001</c:v>
                </c:pt>
                <c:pt idx="22">
                  <c:v>0.1080667381</c:v>
                </c:pt>
                <c:pt idx="23">
                  <c:v>0.1103989745</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9.52578174E-2</c:v>
                </c:pt>
                <c:pt idx="1">
                  <c:v>8.8209796300000004E-2</c:v>
                </c:pt>
                <c:pt idx="2">
                  <c:v>9.6936634499999993E-2</c:v>
                </c:pt>
                <c:pt idx="3">
                  <c:v>8.7115815200000002E-2</c:v>
                </c:pt>
                <c:pt idx="4">
                  <c:v>9.9758648399999997E-2</c:v>
                </c:pt>
                <c:pt idx="5">
                  <c:v>9.7809076699999997E-2</c:v>
                </c:pt>
                <c:pt idx="6">
                  <c:v>0.1001366387</c:v>
                </c:pt>
                <c:pt idx="7">
                  <c:v>0.1029675363</c:v>
                </c:pt>
                <c:pt idx="8">
                  <c:v>9.3918245299999994E-2</c:v>
                </c:pt>
                <c:pt idx="9">
                  <c:v>9.7670777099999995E-2</c:v>
                </c:pt>
                <c:pt idx="10">
                  <c:v>9.04330312E-2</c:v>
                </c:pt>
                <c:pt idx="11">
                  <c:v>9.9122985900000002E-2</c:v>
                </c:pt>
                <c:pt idx="12">
                  <c:v>9.8615916999999997E-2</c:v>
                </c:pt>
                <c:pt idx="13">
                  <c:v>8.3352005399999998E-2</c:v>
                </c:pt>
                <c:pt idx="14">
                  <c:v>8.8643259599999996E-2</c:v>
                </c:pt>
                <c:pt idx="15">
                  <c:v>9.4363791599999997E-2</c:v>
                </c:pt>
                <c:pt idx="16">
                  <c:v>9.5166809199999994E-2</c:v>
                </c:pt>
                <c:pt idx="17">
                  <c:v>0.10276266219999999</c:v>
                </c:pt>
                <c:pt idx="18">
                  <c:v>0.1003701285</c:v>
                </c:pt>
                <c:pt idx="19">
                  <c:v>0.1028099911</c:v>
                </c:pt>
                <c:pt idx="20">
                  <c:v>9.2454112800000002E-2</c:v>
                </c:pt>
                <c:pt idx="21">
                  <c:v>9.4852240199999993E-2</c:v>
                </c:pt>
                <c:pt idx="22">
                  <c:v>8.6533787099999995E-2</c:v>
                </c:pt>
                <c:pt idx="23">
                  <c:v>9.2780884600000002E-2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9.4763072000000004E-2</c:v>
                </c:pt>
                <c:pt idx="1">
                  <c:v>8.4639684300000004E-2</c:v>
                </c:pt>
                <c:pt idx="2">
                  <c:v>9.7549953999999994E-2</c:v>
                </c:pt>
                <c:pt idx="3">
                  <c:v>9.49893978E-2</c:v>
                </c:pt>
                <c:pt idx="4">
                  <c:v>9.6899209400000005E-2</c:v>
                </c:pt>
                <c:pt idx="5">
                  <c:v>9.4893920100000001E-2</c:v>
                </c:pt>
                <c:pt idx="6">
                  <c:v>0.1007840695</c:v>
                </c:pt>
                <c:pt idx="7">
                  <c:v>9.8285076299999996E-2</c:v>
                </c:pt>
                <c:pt idx="8">
                  <c:v>9.6271231700000001E-2</c:v>
                </c:pt>
                <c:pt idx="9">
                  <c:v>9.4758158600000003E-2</c:v>
                </c:pt>
                <c:pt idx="10">
                  <c:v>9.12380884E-2</c:v>
                </c:pt>
                <c:pt idx="11">
                  <c:v>9.7932871500000004E-2</c:v>
                </c:pt>
                <c:pt idx="12">
                  <c:v>9.4018369300000001E-2</c:v>
                </c:pt>
                <c:pt idx="13">
                  <c:v>9.1449921099999998E-2</c:v>
                </c:pt>
                <c:pt idx="14">
                  <c:v>9.8552361300000002E-2</c:v>
                </c:pt>
                <c:pt idx="15">
                  <c:v>9.6017742000000003E-2</c:v>
                </c:pt>
                <c:pt idx="16">
                  <c:v>9.7447749799999997E-2</c:v>
                </c:pt>
                <c:pt idx="17">
                  <c:v>9.6901583200000002E-2</c:v>
                </c:pt>
                <c:pt idx="18">
                  <c:v>9.8134716699999999E-2</c:v>
                </c:pt>
                <c:pt idx="19">
                  <c:v>9.8009735700000003E-2</c:v>
                </c:pt>
                <c:pt idx="20">
                  <c:v>9.55555924E-2</c:v>
                </c:pt>
                <c:pt idx="21">
                  <c:v>9.52896934E-2</c:v>
                </c:pt>
                <c:pt idx="22">
                  <c:v>9.0386746000000004E-2</c:v>
                </c:pt>
                <c:pt idx="23">
                  <c:v>9.2944186999999998E-2</c:v>
                </c:pt>
              </c:numCache>
            </c:numRef>
          </c:val>
          <c:smooth val="0"/>
        </c:ser>
        <c:dLbls>
          <c:showLegendKey val="0"/>
          <c:showVal val="0"/>
          <c:showCatName val="0"/>
          <c:showSerName val="0"/>
          <c:showPercent val="0"/>
          <c:showBubbleSize val="0"/>
        </c:dLbls>
        <c:smooth val="0"/>
        <c:axId val="531587376"/>
        <c:axId val="531583064"/>
      </c:lineChart>
      <c:dateAx>
        <c:axId val="531587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3064"/>
        <c:crosses val="autoZero"/>
        <c:auto val="1"/>
        <c:lblOffset val="100"/>
        <c:baseTimeUnit val="months"/>
        <c:majorUnit val="1"/>
        <c:minorUnit val="23"/>
        <c:minorTimeUnit val="months"/>
      </c:dateAx>
      <c:valAx>
        <c:axId val="53158306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7376"/>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8.6349836499999999E-2</c:v>
                </c:pt>
                <c:pt idx="1">
                  <c:v>7.3341302999999997E-2</c:v>
                </c:pt>
                <c:pt idx="2">
                  <c:v>8.9033155599999997E-2</c:v>
                </c:pt>
                <c:pt idx="3">
                  <c:v>8.8420210299999996E-2</c:v>
                </c:pt>
                <c:pt idx="4">
                  <c:v>8.6460861200000003E-2</c:v>
                </c:pt>
                <c:pt idx="5">
                  <c:v>8.4675149199999994E-2</c:v>
                </c:pt>
                <c:pt idx="6">
                  <c:v>9.14933198E-2</c:v>
                </c:pt>
                <c:pt idx="7">
                  <c:v>8.6444007899999994E-2</c:v>
                </c:pt>
                <c:pt idx="8">
                  <c:v>8.9030299500000007E-2</c:v>
                </c:pt>
                <c:pt idx="9">
                  <c:v>8.4640036599999996E-2</c:v>
                </c:pt>
                <c:pt idx="10">
                  <c:v>8.4443654899999998E-2</c:v>
                </c:pt>
                <c:pt idx="11">
                  <c:v>9.0887671599999997E-2</c:v>
                </c:pt>
                <c:pt idx="12">
                  <c:v>8.5885812300000003E-2</c:v>
                </c:pt>
                <c:pt idx="13">
                  <c:v>8.5409252699999993E-2</c:v>
                </c:pt>
                <c:pt idx="14">
                  <c:v>8.9328681399999998E-2</c:v>
                </c:pt>
                <c:pt idx="15">
                  <c:v>8.6875509500000003E-2</c:v>
                </c:pt>
                <c:pt idx="16">
                  <c:v>8.8751057199999997E-2</c:v>
                </c:pt>
                <c:pt idx="17">
                  <c:v>8.8027774700000005E-2</c:v>
                </c:pt>
                <c:pt idx="18">
                  <c:v>8.9543780099999998E-2</c:v>
                </c:pt>
                <c:pt idx="19">
                  <c:v>9.2225170100000003E-2</c:v>
                </c:pt>
                <c:pt idx="20">
                  <c:v>9.1522044999999996E-2</c:v>
                </c:pt>
                <c:pt idx="21">
                  <c:v>8.9696026799999995E-2</c:v>
                </c:pt>
                <c:pt idx="22">
                  <c:v>8.3582819099999997E-2</c:v>
                </c:pt>
                <c:pt idx="23">
                  <c:v>8.6834196599999997E-2</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8.7223395100000004E-2</c:v>
                </c:pt>
                <c:pt idx="1">
                  <c:v>7.6975586299999996E-2</c:v>
                </c:pt>
                <c:pt idx="2">
                  <c:v>8.8149400599999997E-2</c:v>
                </c:pt>
                <c:pt idx="3">
                  <c:v>8.6736035500000003E-2</c:v>
                </c:pt>
                <c:pt idx="4">
                  <c:v>8.8675494199999996E-2</c:v>
                </c:pt>
                <c:pt idx="5">
                  <c:v>8.9189587799999998E-2</c:v>
                </c:pt>
                <c:pt idx="6">
                  <c:v>9.3526769300000007E-2</c:v>
                </c:pt>
                <c:pt idx="7">
                  <c:v>9.1990103000000004E-2</c:v>
                </c:pt>
                <c:pt idx="8">
                  <c:v>8.79330319E-2</c:v>
                </c:pt>
                <c:pt idx="9">
                  <c:v>8.9142687600000006E-2</c:v>
                </c:pt>
                <c:pt idx="10">
                  <c:v>8.5096596100000005E-2</c:v>
                </c:pt>
                <c:pt idx="11">
                  <c:v>9.0842716099999998E-2</c:v>
                </c:pt>
                <c:pt idx="12">
                  <c:v>8.5485133000000005E-2</c:v>
                </c:pt>
                <c:pt idx="13">
                  <c:v>8.3172527900000001E-2</c:v>
                </c:pt>
                <c:pt idx="14">
                  <c:v>9.0250654099999994E-2</c:v>
                </c:pt>
                <c:pt idx="15">
                  <c:v>8.7323836899999993E-2</c:v>
                </c:pt>
                <c:pt idx="16">
                  <c:v>8.9765926800000007E-2</c:v>
                </c:pt>
                <c:pt idx="17">
                  <c:v>8.7627099299999997E-2</c:v>
                </c:pt>
                <c:pt idx="18">
                  <c:v>8.8975082299999994E-2</c:v>
                </c:pt>
                <c:pt idx="19">
                  <c:v>9.1251827300000005E-2</c:v>
                </c:pt>
                <c:pt idx="20">
                  <c:v>8.9841076699999994E-2</c:v>
                </c:pt>
                <c:pt idx="21">
                  <c:v>8.6799620100000002E-2</c:v>
                </c:pt>
                <c:pt idx="22">
                  <c:v>8.2198517200000001E-2</c:v>
                </c:pt>
                <c:pt idx="23">
                  <c:v>8.6876964099999995E-2</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0.1188848207</c:v>
                </c:pt>
                <c:pt idx="1">
                  <c:v>0.1051951647</c:v>
                </c:pt>
                <c:pt idx="2">
                  <c:v>0.1240979955</c:v>
                </c:pt>
                <c:pt idx="3">
                  <c:v>0.11868872279999999</c:v>
                </c:pt>
                <c:pt idx="4">
                  <c:v>0.12144406169999999</c:v>
                </c:pt>
                <c:pt idx="5">
                  <c:v>0.1141022475</c:v>
                </c:pt>
                <c:pt idx="6">
                  <c:v>0.12549752250000001</c:v>
                </c:pt>
                <c:pt idx="7">
                  <c:v>0.1160257198</c:v>
                </c:pt>
                <c:pt idx="8">
                  <c:v>0.1179078742</c:v>
                </c:pt>
                <c:pt idx="9">
                  <c:v>0.1146908264</c:v>
                </c:pt>
                <c:pt idx="10">
                  <c:v>0.1106112839</c:v>
                </c:pt>
                <c:pt idx="11">
                  <c:v>0.1226255804</c:v>
                </c:pt>
                <c:pt idx="12">
                  <c:v>0.11089100189999999</c:v>
                </c:pt>
                <c:pt idx="13">
                  <c:v>0.1081288344</c:v>
                </c:pt>
                <c:pt idx="14">
                  <c:v>0.1217712177</c:v>
                </c:pt>
                <c:pt idx="15">
                  <c:v>0.11916673849999999</c:v>
                </c:pt>
                <c:pt idx="16">
                  <c:v>0.1228664659</c:v>
                </c:pt>
                <c:pt idx="17">
                  <c:v>0.11577775949999999</c:v>
                </c:pt>
                <c:pt idx="18">
                  <c:v>0.1201634529</c:v>
                </c:pt>
                <c:pt idx="19">
                  <c:v>0.1161109221</c:v>
                </c:pt>
                <c:pt idx="20">
                  <c:v>0.11257059730000001</c:v>
                </c:pt>
                <c:pt idx="21">
                  <c:v>0.1165499124</c:v>
                </c:pt>
                <c:pt idx="22">
                  <c:v>0.110098642</c:v>
                </c:pt>
                <c:pt idx="23">
                  <c:v>0.1139024615</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9.1634643799999999E-2</c:v>
                </c:pt>
                <c:pt idx="1">
                  <c:v>8.0849181800000003E-2</c:v>
                </c:pt>
                <c:pt idx="2">
                  <c:v>9.1752976099999994E-2</c:v>
                </c:pt>
                <c:pt idx="3">
                  <c:v>9.2386727299999999E-2</c:v>
                </c:pt>
                <c:pt idx="4">
                  <c:v>9.5668393800000001E-2</c:v>
                </c:pt>
                <c:pt idx="5">
                  <c:v>9.2059284300000002E-2</c:v>
                </c:pt>
                <c:pt idx="6">
                  <c:v>9.7289563600000004E-2</c:v>
                </c:pt>
                <c:pt idx="7">
                  <c:v>9.4756539400000006E-2</c:v>
                </c:pt>
                <c:pt idx="8">
                  <c:v>9.3163245000000006E-2</c:v>
                </c:pt>
                <c:pt idx="9">
                  <c:v>9.1653092800000002E-2</c:v>
                </c:pt>
                <c:pt idx="10">
                  <c:v>8.9485458599999998E-2</c:v>
                </c:pt>
                <c:pt idx="11">
                  <c:v>9.4367909200000002E-2</c:v>
                </c:pt>
                <c:pt idx="12">
                  <c:v>8.9794552099999994E-2</c:v>
                </c:pt>
                <c:pt idx="13">
                  <c:v>8.5600474600000004E-2</c:v>
                </c:pt>
                <c:pt idx="14">
                  <c:v>9.2837544499999994E-2</c:v>
                </c:pt>
                <c:pt idx="15">
                  <c:v>9.0071814E-2</c:v>
                </c:pt>
                <c:pt idx="16">
                  <c:v>8.9710918200000003E-2</c:v>
                </c:pt>
                <c:pt idx="17">
                  <c:v>9.3385367400000002E-2</c:v>
                </c:pt>
                <c:pt idx="18">
                  <c:v>9.3802482300000004E-2</c:v>
                </c:pt>
                <c:pt idx="19">
                  <c:v>9.5024689800000006E-2</c:v>
                </c:pt>
                <c:pt idx="20">
                  <c:v>9.3923348500000003E-2</c:v>
                </c:pt>
                <c:pt idx="21">
                  <c:v>9.1506968600000002E-2</c:v>
                </c:pt>
                <c:pt idx="22">
                  <c:v>8.6385930799999996E-2</c:v>
                </c:pt>
                <c:pt idx="23">
                  <c:v>9.2954004000000007E-2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9.4763072000000004E-2</c:v>
                </c:pt>
                <c:pt idx="1">
                  <c:v>8.4639684300000004E-2</c:v>
                </c:pt>
                <c:pt idx="2">
                  <c:v>9.7549953999999994E-2</c:v>
                </c:pt>
                <c:pt idx="3">
                  <c:v>9.49893978E-2</c:v>
                </c:pt>
                <c:pt idx="4">
                  <c:v>9.6899209400000005E-2</c:v>
                </c:pt>
                <c:pt idx="5">
                  <c:v>9.4893920100000001E-2</c:v>
                </c:pt>
                <c:pt idx="6">
                  <c:v>0.1007840695</c:v>
                </c:pt>
                <c:pt idx="7">
                  <c:v>9.8285076299999996E-2</c:v>
                </c:pt>
                <c:pt idx="8">
                  <c:v>9.6271231700000001E-2</c:v>
                </c:pt>
                <c:pt idx="9">
                  <c:v>9.4758158600000003E-2</c:v>
                </c:pt>
                <c:pt idx="10">
                  <c:v>9.12380884E-2</c:v>
                </c:pt>
                <c:pt idx="11">
                  <c:v>9.7932871500000004E-2</c:v>
                </c:pt>
                <c:pt idx="12">
                  <c:v>9.4018369300000001E-2</c:v>
                </c:pt>
                <c:pt idx="13">
                  <c:v>9.1449921099999998E-2</c:v>
                </c:pt>
                <c:pt idx="14">
                  <c:v>9.8552361300000002E-2</c:v>
                </c:pt>
                <c:pt idx="15">
                  <c:v>9.6017742000000003E-2</c:v>
                </c:pt>
                <c:pt idx="16">
                  <c:v>9.7447749799999997E-2</c:v>
                </c:pt>
                <c:pt idx="17">
                  <c:v>9.6901583200000002E-2</c:v>
                </c:pt>
                <c:pt idx="18">
                  <c:v>9.8134716699999999E-2</c:v>
                </c:pt>
                <c:pt idx="19">
                  <c:v>9.8009735700000003E-2</c:v>
                </c:pt>
                <c:pt idx="20">
                  <c:v>9.55555924E-2</c:v>
                </c:pt>
                <c:pt idx="21">
                  <c:v>9.52896934E-2</c:v>
                </c:pt>
                <c:pt idx="22">
                  <c:v>9.0386746000000004E-2</c:v>
                </c:pt>
                <c:pt idx="23">
                  <c:v>9.2944186999999998E-2</c:v>
                </c:pt>
              </c:numCache>
            </c:numRef>
          </c:val>
          <c:smooth val="0"/>
        </c:ser>
        <c:dLbls>
          <c:showLegendKey val="0"/>
          <c:showVal val="0"/>
          <c:showCatName val="0"/>
          <c:showSerName val="0"/>
          <c:showPercent val="0"/>
          <c:showBubbleSize val="0"/>
        </c:dLbls>
        <c:smooth val="0"/>
        <c:axId val="531585024"/>
        <c:axId val="531592472"/>
      </c:lineChart>
      <c:dateAx>
        <c:axId val="531585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2472"/>
        <c:crosses val="autoZero"/>
        <c:auto val="1"/>
        <c:lblOffset val="100"/>
        <c:baseTimeUnit val="months"/>
        <c:majorUnit val="1"/>
        <c:minorUnit val="23"/>
        <c:minorTimeUnit val="months"/>
      </c:dateAx>
      <c:valAx>
        <c:axId val="53159247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5024"/>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8.6349836499999999E-2</c:v>
                </c:pt>
                <c:pt idx="1">
                  <c:v>7.3341302999999997E-2</c:v>
                </c:pt>
                <c:pt idx="2">
                  <c:v>8.9033155599999997E-2</c:v>
                </c:pt>
                <c:pt idx="3">
                  <c:v>8.8420210299999996E-2</c:v>
                </c:pt>
                <c:pt idx="4">
                  <c:v>8.6460861200000003E-2</c:v>
                </c:pt>
                <c:pt idx="5">
                  <c:v>8.4675149199999994E-2</c:v>
                </c:pt>
                <c:pt idx="6">
                  <c:v>9.14933198E-2</c:v>
                </c:pt>
                <c:pt idx="7">
                  <c:v>8.6444007899999994E-2</c:v>
                </c:pt>
                <c:pt idx="8">
                  <c:v>8.9030299500000007E-2</c:v>
                </c:pt>
                <c:pt idx="9">
                  <c:v>8.4640036599999996E-2</c:v>
                </c:pt>
                <c:pt idx="10">
                  <c:v>8.4443654899999998E-2</c:v>
                </c:pt>
                <c:pt idx="11">
                  <c:v>9.0887671599999997E-2</c:v>
                </c:pt>
                <c:pt idx="12">
                  <c:v>8.5885812300000003E-2</c:v>
                </c:pt>
                <c:pt idx="13">
                  <c:v>8.5409252699999993E-2</c:v>
                </c:pt>
                <c:pt idx="14">
                  <c:v>8.9328681399999998E-2</c:v>
                </c:pt>
                <c:pt idx="15">
                  <c:v>8.6875509500000003E-2</c:v>
                </c:pt>
                <c:pt idx="16">
                  <c:v>8.8751057199999997E-2</c:v>
                </c:pt>
                <c:pt idx="17">
                  <c:v>8.8027774700000005E-2</c:v>
                </c:pt>
                <c:pt idx="18">
                  <c:v>8.9543780099999998E-2</c:v>
                </c:pt>
                <c:pt idx="19">
                  <c:v>9.2225170100000003E-2</c:v>
                </c:pt>
                <c:pt idx="20">
                  <c:v>9.1522044999999996E-2</c:v>
                </c:pt>
                <c:pt idx="21">
                  <c:v>8.9696026799999995E-2</c:v>
                </c:pt>
                <c:pt idx="22">
                  <c:v>8.3582819099999997E-2</c:v>
                </c:pt>
                <c:pt idx="23">
                  <c:v>8.6834196599999997E-2</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8.49409151E-2</c:v>
                </c:pt>
                <c:pt idx="1">
                  <c:v>7.55765199E-2</c:v>
                </c:pt>
                <c:pt idx="2">
                  <c:v>9.0964840599999999E-2</c:v>
                </c:pt>
                <c:pt idx="3">
                  <c:v>8.0283943199999999E-2</c:v>
                </c:pt>
                <c:pt idx="4">
                  <c:v>8.8119112700000002E-2</c:v>
                </c:pt>
                <c:pt idx="5">
                  <c:v>9.1808191799999994E-2</c:v>
                </c:pt>
                <c:pt idx="6">
                  <c:v>9.6818005400000004E-2</c:v>
                </c:pt>
                <c:pt idx="7">
                  <c:v>9.49428405E-2</c:v>
                </c:pt>
                <c:pt idx="8">
                  <c:v>8.89918668E-2</c:v>
                </c:pt>
                <c:pt idx="9">
                  <c:v>8.9207151499999998E-2</c:v>
                </c:pt>
                <c:pt idx="10">
                  <c:v>7.9596632099999995E-2</c:v>
                </c:pt>
                <c:pt idx="11">
                  <c:v>9.0845632199999998E-2</c:v>
                </c:pt>
                <c:pt idx="12">
                  <c:v>8.7422507100000005E-2</c:v>
                </c:pt>
                <c:pt idx="13">
                  <c:v>9.1054996799999996E-2</c:v>
                </c:pt>
                <c:pt idx="14">
                  <c:v>9.0937532599999996E-2</c:v>
                </c:pt>
                <c:pt idx="15">
                  <c:v>8.7665754600000007E-2</c:v>
                </c:pt>
                <c:pt idx="16">
                  <c:v>8.5800353199999999E-2</c:v>
                </c:pt>
                <c:pt idx="17">
                  <c:v>8.7922210799999997E-2</c:v>
                </c:pt>
                <c:pt idx="18">
                  <c:v>9.2409587900000006E-2</c:v>
                </c:pt>
                <c:pt idx="19">
                  <c:v>8.51594143E-2</c:v>
                </c:pt>
                <c:pt idx="20">
                  <c:v>9.1684878799999994E-2</c:v>
                </c:pt>
                <c:pt idx="21">
                  <c:v>8.7431694000000004E-2</c:v>
                </c:pt>
                <c:pt idx="22">
                  <c:v>8.3538873999999999E-2</c:v>
                </c:pt>
                <c:pt idx="23">
                  <c:v>8.6710963500000002E-2</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0.1138628813</c:v>
                </c:pt>
                <c:pt idx="1">
                  <c:v>0.1028562259</c:v>
                </c:pt>
                <c:pt idx="2">
                  <c:v>0.10757528719999999</c:v>
                </c:pt>
                <c:pt idx="3">
                  <c:v>0.1084137515</c:v>
                </c:pt>
                <c:pt idx="4">
                  <c:v>0.108777761</c:v>
                </c:pt>
                <c:pt idx="5">
                  <c:v>0.11013473930000001</c:v>
                </c:pt>
                <c:pt idx="6">
                  <c:v>0.11642949549999999</c:v>
                </c:pt>
                <c:pt idx="7">
                  <c:v>0.1195013612</c:v>
                </c:pt>
                <c:pt idx="8">
                  <c:v>0.1052334603</c:v>
                </c:pt>
                <c:pt idx="9">
                  <c:v>0.11035346510000001</c:v>
                </c:pt>
                <c:pt idx="10">
                  <c:v>0.1009280742</c:v>
                </c:pt>
                <c:pt idx="11">
                  <c:v>0.110705951</c:v>
                </c:pt>
                <c:pt idx="12">
                  <c:v>0.1128392803</c:v>
                </c:pt>
                <c:pt idx="13">
                  <c:v>0.11072029360000001</c:v>
                </c:pt>
                <c:pt idx="14">
                  <c:v>0.115</c:v>
                </c:pt>
                <c:pt idx="15">
                  <c:v>0.1107719145</c:v>
                </c:pt>
                <c:pt idx="16">
                  <c:v>0.1163224326</c:v>
                </c:pt>
                <c:pt idx="17">
                  <c:v>0.11248206600000001</c:v>
                </c:pt>
                <c:pt idx="18">
                  <c:v>0.10995696689999999</c:v>
                </c:pt>
                <c:pt idx="19">
                  <c:v>0.1156026253</c:v>
                </c:pt>
                <c:pt idx="20">
                  <c:v>0.1104148016</c:v>
                </c:pt>
                <c:pt idx="21">
                  <c:v>0.10890326559999999</c:v>
                </c:pt>
                <c:pt idx="22">
                  <c:v>0.1086217553</c:v>
                </c:pt>
                <c:pt idx="23">
                  <c:v>0.1097012528</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9.20803335E-2</c:v>
                </c:pt>
                <c:pt idx="1">
                  <c:v>8.2559747200000005E-2</c:v>
                </c:pt>
                <c:pt idx="2">
                  <c:v>0.1036162638</c:v>
                </c:pt>
                <c:pt idx="3">
                  <c:v>8.5264133500000006E-2</c:v>
                </c:pt>
                <c:pt idx="4">
                  <c:v>9.1281669199999999E-2</c:v>
                </c:pt>
                <c:pt idx="5">
                  <c:v>9.0579052500000007E-2</c:v>
                </c:pt>
                <c:pt idx="6">
                  <c:v>9.80144404E-2</c:v>
                </c:pt>
                <c:pt idx="7">
                  <c:v>9.84848485E-2</c:v>
                </c:pt>
                <c:pt idx="8">
                  <c:v>9.8732369200000003E-2</c:v>
                </c:pt>
                <c:pt idx="9">
                  <c:v>8.9615931699999998E-2</c:v>
                </c:pt>
                <c:pt idx="10">
                  <c:v>9.0246125799999993E-2</c:v>
                </c:pt>
                <c:pt idx="11">
                  <c:v>9.0171491800000003E-2</c:v>
                </c:pt>
                <c:pt idx="12">
                  <c:v>8.8021431299999994E-2</c:v>
                </c:pt>
                <c:pt idx="13">
                  <c:v>8.6099179999999997E-2</c:v>
                </c:pt>
                <c:pt idx="14">
                  <c:v>8.6608164799999998E-2</c:v>
                </c:pt>
                <c:pt idx="15">
                  <c:v>9.5780433200000001E-2</c:v>
                </c:pt>
                <c:pt idx="16">
                  <c:v>9.0014577299999995E-2</c:v>
                </c:pt>
                <c:pt idx="17">
                  <c:v>9.20035939E-2</c:v>
                </c:pt>
                <c:pt idx="18">
                  <c:v>9.5343680700000003E-2</c:v>
                </c:pt>
                <c:pt idx="19">
                  <c:v>9.6993760600000006E-2</c:v>
                </c:pt>
                <c:pt idx="20">
                  <c:v>9.0629800299999994E-2</c:v>
                </c:pt>
                <c:pt idx="21">
                  <c:v>9.5836606399999996E-2</c:v>
                </c:pt>
                <c:pt idx="22">
                  <c:v>7.9743538399999994E-2</c:v>
                </c:pt>
                <c:pt idx="23">
                  <c:v>9.0404766799999994E-2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9.4763072000000004E-2</c:v>
                </c:pt>
                <c:pt idx="1">
                  <c:v>8.4639684300000004E-2</c:v>
                </c:pt>
                <c:pt idx="2">
                  <c:v>9.7549953999999994E-2</c:v>
                </c:pt>
                <c:pt idx="3">
                  <c:v>9.49893978E-2</c:v>
                </c:pt>
                <c:pt idx="4">
                  <c:v>9.6899209400000005E-2</c:v>
                </c:pt>
                <c:pt idx="5">
                  <c:v>9.4893920100000001E-2</c:v>
                </c:pt>
                <c:pt idx="6">
                  <c:v>0.1007840695</c:v>
                </c:pt>
                <c:pt idx="7">
                  <c:v>9.8285076299999996E-2</c:v>
                </c:pt>
                <c:pt idx="8">
                  <c:v>9.6271231700000001E-2</c:v>
                </c:pt>
                <c:pt idx="9">
                  <c:v>9.4758158600000003E-2</c:v>
                </c:pt>
                <c:pt idx="10">
                  <c:v>9.12380884E-2</c:v>
                </c:pt>
                <c:pt idx="11">
                  <c:v>9.7932871500000004E-2</c:v>
                </c:pt>
                <c:pt idx="12">
                  <c:v>9.4018369300000001E-2</c:v>
                </c:pt>
                <c:pt idx="13">
                  <c:v>9.1449921099999998E-2</c:v>
                </c:pt>
                <c:pt idx="14">
                  <c:v>9.8552361300000002E-2</c:v>
                </c:pt>
                <c:pt idx="15">
                  <c:v>9.6017742000000003E-2</c:v>
                </c:pt>
                <c:pt idx="16">
                  <c:v>9.7447749799999997E-2</c:v>
                </c:pt>
                <c:pt idx="17">
                  <c:v>9.6901583200000002E-2</c:v>
                </c:pt>
                <c:pt idx="18">
                  <c:v>9.8134716699999999E-2</c:v>
                </c:pt>
                <c:pt idx="19">
                  <c:v>9.8009735700000003E-2</c:v>
                </c:pt>
                <c:pt idx="20">
                  <c:v>9.55555924E-2</c:v>
                </c:pt>
                <c:pt idx="21">
                  <c:v>9.52896934E-2</c:v>
                </c:pt>
                <c:pt idx="22">
                  <c:v>9.0386746000000004E-2</c:v>
                </c:pt>
                <c:pt idx="23">
                  <c:v>9.2944186999999998E-2</c:v>
                </c:pt>
              </c:numCache>
            </c:numRef>
          </c:val>
          <c:smooth val="0"/>
        </c:ser>
        <c:dLbls>
          <c:showLegendKey val="0"/>
          <c:showVal val="0"/>
          <c:showCatName val="0"/>
          <c:showSerName val="0"/>
          <c:showPercent val="0"/>
          <c:showBubbleSize val="0"/>
        </c:dLbls>
        <c:smooth val="0"/>
        <c:axId val="531592864"/>
        <c:axId val="531590512"/>
      </c:lineChart>
      <c:dateAx>
        <c:axId val="531592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0512"/>
        <c:crosses val="autoZero"/>
        <c:auto val="1"/>
        <c:lblOffset val="100"/>
        <c:baseTimeUnit val="months"/>
        <c:majorUnit val="1"/>
        <c:minorUnit val="23"/>
        <c:minorTimeUnit val="months"/>
      </c:dateAx>
      <c:valAx>
        <c:axId val="53159051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2864"/>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8.6349836499999999E-2</c:v>
                </c:pt>
                <c:pt idx="1">
                  <c:v>7.3341302999999997E-2</c:v>
                </c:pt>
                <c:pt idx="2">
                  <c:v>8.9033155599999997E-2</c:v>
                </c:pt>
                <c:pt idx="3">
                  <c:v>8.8420210299999996E-2</c:v>
                </c:pt>
                <c:pt idx="4">
                  <c:v>8.6460861200000003E-2</c:v>
                </c:pt>
                <c:pt idx="5">
                  <c:v>8.4675149199999994E-2</c:v>
                </c:pt>
                <c:pt idx="6">
                  <c:v>9.14933198E-2</c:v>
                </c:pt>
                <c:pt idx="7">
                  <c:v>8.6444007899999994E-2</c:v>
                </c:pt>
                <c:pt idx="8">
                  <c:v>8.9030299500000007E-2</c:v>
                </c:pt>
                <c:pt idx="9">
                  <c:v>8.4640036599999996E-2</c:v>
                </c:pt>
                <c:pt idx="10">
                  <c:v>8.4443654899999998E-2</c:v>
                </c:pt>
                <c:pt idx="11">
                  <c:v>9.0887671599999997E-2</c:v>
                </c:pt>
                <c:pt idx="12">
                  <c:v>8.5885812300000003E-2</c:v>
                </c:pt>
                <c:pt idx="13">
                  <c:v>8.5409252699999993E-2</c:v>
                </c:pt>
                <c:pt idx="14">
                  <c:v>8.9328681399999998E-2</c:v>
                </c:pt>
                <c:pt idx="15">
                  <c:v>8.6875509500000003E-2</c:v>
                </c:pt>
                <c:pt idx="16">
                  <c:v>8.8751057199999997E-2</c:v>
                </c:pt>
                <c:pt idx="17">
                  <c:v>8.8027774700000005E-2</c:v>
                </c:pt>
                <c:pt idx="18">
                  <c:v>8.9543780099999998E-2</c:v>
                </c:pt>
                <c:pt idx="19">
                  <c:v>9.2225170100000003E-2</c:v>
                </c:pt>
                <c:pt idx="20">
                  <c:v>9.1522044999999996E-2</c:v>
                </c:pt>
                <c:pt idx="21">
                  <c:v>8.9696026799999995E-2</c:v>
                </c:pt>
                <c:pt idx="22">
                  <c:v>8.3582819099999997E-2</c:v>
                </c:pt>
                <c:pt idx="23">
                  <c:v>8.6834196599999997E-2</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8.7108013900000003E-2</c:v>
                </c:pt>
                <c:pt idx="1">
                  <c:v>7.8927773600000001E-2</c:v>
                </c:pt>
                <c:pt idx="2">
                  <c:v>9.4705443700000003E-2</c:v>
                </c:pt>
                <c:pt idx="3">
                  <c:v>0.1017830609</c:v>
                </c:pt>
                <c:pt idx="4">
                  <c:v>9.69743988E-2</c:v>
                </c:pt>
                <c:pt idx="5">
                  <c:v>0.1021416804</c:v>
                </c:pt>
                <c:pt idx="6">
                  <c:v>0.1110197368</c:v>
                </c:pt>
                <c:pt idx="7">
                  <c:v>9.0909090900000003E-2</c:v>
                </c:pt>
                <c:pt idx="8">
                  <c:v>8.7826086999999997E-2</c:v>
                </c:pt>
                <c:pt idx="9">
                  <c:v>8.0525883300000003E-2</c:v>
                </c:pt>
                <c:pt idx="10">
                  <c:v>8.7939698499999996E-2</c:v>
                </c:pt>
                <c:pt idx="11">
                  <c:v>8.3887043199999997E-2</c:v>
                </c:pt>
                <c:pt idx="12">
                  <c:v>8.5251491900000004E-2</c:v>
                </c:pt>
                <c:pt idx="13">
                  <c:v>8.9126559699999996E-2</c:v>
                </c:pt>
                <c:pt idx="14">
                  <c:v>9.4736842099999996E-2</c:v>
                </c:pt>
                <c:pt idx="15">
                  <c:v>8.2179930799999995E-2</c:v>
                </c:pt>
                <c:pt idx="16">
                  <c:v>0.1039805037</c:v>
                </c:pt>
                <c:pt idx="17">
                  <c:v>9.2436974800000002E-2</c:v>
                </c:pt>
                <c:pt idx="18">
                  <c:v>9.2471358399999995E-2</c:v>
                </c:pt>
                <c:pt idx="19">
                  <c:v>9.7254902000000004E-2</c:v>
                </c:pt>
                <c:pt idx="20">
                  <c:v>9.6930533099999994E-2</c:v>
                </c:pt>
                <c:pt idx="21">
                  <c:v>9.1447925499999999E-2</c:v>
                </c:pt>
                <c:pt idx="22">
                  <c:v>8.9602705000000005E-2</c:v>
                </c:pt>
                <c:pt idx="23">
                  <c:v>9.8872506499999999E-2</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0.120741483</c:v>
                </c:pt>
                <c:pt idx="1">
                  <c:v>9.8079917000000003E-2</c:v>
                </c:pt>
                <c:pt idx="2">
                  <c:v>0.13047910300000001</c:v>
                </c:pt>
                <c:pt idx="3">
                  <c:v>0.12518265949999999</c:v>
                </c:pt>
                <c:pt idx="4">
                  <c:v>0.1181818182</c:v>
                </c:pt>
                <c:pt idx="5">
                  <c:v>0.1132518797</c:v>
                </c:pt>
                <c:pt idx="6">
                  <c:v>0.13183125600000001</c:v>
                </c:pt>
                <c:pt idx="7">
                  <c:v>0.1396841066</c:v>
                </c:pt>
                <c:pt idx="8">
                  <c:v>0.1164717349</c:v>
                </c:pt>
                <c:pt idx="9">
                  <c:v>0.11753643630000001</c:v>
                </c:pt>
                <c:pt idx="10">
                  <c:v>0.1149260849</c:v>
                </c:pt>
                <c:pt idx="11">
                  <c:v>0.13022813690000001</c:v>
                </c:pt>
                <c:pt idx="12">
                  <c:v>0.1142144638</c:v>
                </c:pt>
                <c:pt idx="13">
                  <c:v>0.1175257732</c:v>
                </c:pt>
                <c:pt idx="14">
                  <c:v>0.11484453360000001</c:v>
                </c:pt>
                <c:pt idx="15">
                  <c:v>0.1178217822</c:v>
                </c:pt>
                <c:pt idx="16">
                  <c:v>0.1139177811</c:v>
                </c:pt>
                <c:pt idx="17">
                  <c:v>0.1216282491</c:v>
                </c:pt>
                <c:pt idx="18">
                  <c:v>0.1095820591</c:v>
                </c:pt>
                <c:pt idx="19">
                  <c:v>0.11995863499999999</c:v>
                </c:pt>
                <c:pt idx="20">
                  <c:v>0.12641204950000001</c:v>
                </c:pt>
                <c:pt idx="21">
                  <c:v>0.1027056875</c:v>
                </c:pt>
                <c:pt idx="22">
                  <c:v>0.1121704992</c:v>
                </c:pt>
                <c:pt idx="23">
                  <c:v>0.110709988</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9.1135458200000005E-2</c:v>
                </c:pt>
                <c:pt idx="1">
                  <c:v>8.9939024399999998E-2</c:v>
                </c:pt>
                <c:pt idx="2">
                  <c:v>8.6419753099999996E-2</c:v>
                </c:pt>
                <c:pt idx="3">
                  <c:v>8.8791848600000001E-2</c:v>
                </c:pt>
                <c:pt idx="4">
                  <c:v>0.10072639229999999</c:v>
                </c:pt>
                <c:pt idx="5">
                  <c:v>9.1264031199999998E-2</c:v>
                </c:pt>
                <c:pt idx="6">
                  <c:v>9.2143550000000005E-2</c:v>
                </c:pt>
                <c:pt idx="7">
                  <c:v>9.5075572900000002E-2</c:v>
                </c:pt>
                <c:pt idx="8">
                  <c:v>9.4294003900000006E-2</c:v>
                </c:pt>
                <c:pt idx="9">
                  <c:v>9.2256214099999997E-2</c:v>
                </c:pt>
                <c:pt idx="10">
                  <c:v>7.9178885599999999E-2</c:v>
                </c:pt>
                <c:pt idx="11">
                  <c:v>9.7788697800000005E-2</c:v>
                </c:pt>
                <c:pt idx="12">
                  <c:v>9.6889342200000006E-2</c:v>
                </c:pt>
                <c:pt idx="13">
                  <c:v>8.8128564000000006E-2</c:v>
                </c:pt>
                <c:pt idx="14">
                  <c:v>9.7476496800000006E-2</c:v>
                </c:pt>
                <c:pt idx="15">
                  <c:v>9.0865152199999993E-2</c:v>
                </c:pt>
                <c:pt idx="16">
                  <c:v>9.7947761199999997E-2</c:v>
                </c:pt>
                <c:pt idx="17">
                  <c:v>8.9686098699999994E-2</c:v>
                </c:pt>
                <c:pt idx="18">
                  <c:v>9.2440801500000003E-2</c:v>
                </c:pt>
                <c:pt idx="19">
                  <c:v>9.1463414600000001E-2</c:v>
                </c:pt>
                <c:pt idx="20">
                  <c:v>8.7147030200000003E-2</c:v>
                </c:pt>
                <c:pt idx="21">
                  <c:v>8.6753246800000003E-2</c:v>
                </c:pt>
                <c:pt idx="22">
                  <c:v>9.2436974800000002E-2</c:v>
                </c:pt>
                <c:pt idx="23">
                  <c:v>7.8835658000000003E-2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9.4763072000000004E-2</c:v>
                </c:pt>
                <c:pt idx="1">
                  <c:v>8.4639684300000004E-2</c:v>
                </c:pt>
                <c:pt idx="2">
                  <c:v>9.7549953999999994E-2</c:v>
                </c:pt>
                <c:pt idx="3">
                  <c:v>9.49893978E-2</c:v>
                </c:pt>
                <c:pt idx="4">
                  <c:v>9.6899209400000005E-2</c:v>
                </c:pt>
                <c:pt idx="5">
                  <c:v>9.4893920100000001E-2</c:v>
                </c:pt>
                <c:pt idx="6">
                  <c:v>0.1007840695</c:v>
                </c:pt>
                <c:pt idx="7">
                  <c:v>9.8285076299999996E-2</c:v>
                </c:pt>
                <c:pt idx="8">
                  <c:v>9.6271231700000001E-2</c:v>
                </c:pt>
                <c:pt idx="9">
                  <c:v>9.4758158600000003E-2</c:v>
                </c:pt>
                <c:pt idx="10">
                  <c:v>9.12380884E-2</c:v>
                </c:pt>
                <c:pt idx="11">
                  <c:v>9.7932871500000004E-2</c:v>
                </c:pt>
                <c:pt idx="12">
                  <c:v>9.4018369300000001E-2</c:v>
                </c:pt>
                <c:pt idx="13">
                  <c:v>9.1449921099999998E-2</c:v>
                </c:pt>
                <c:pt idx="14">
                  <c:v>9.8552361300000002E-2</c:v>
                </c:pt>
                <c:pt idx="15">
                  <c:v>9.6017742000000003E-2</c:v>
                </c:pt>
                <c:pt idx="16">
                  <c:v>9.7447749799999997E-2</c:v>
                </c:pt>
                <c:pt idx="17">
                  <c:v>9.6901583200000002E-2</c:v>
                </c:pt>
                <c:pt idx="18">
                  <c:v>9.8134716699999999E-2</c:v>
                </c:pt>
                <c:pt idx="19">
                  <c:v>9.8009735700000003E-2</c:v>
                </c:pt>
                <c:pt idx="20">
                  <c:v>9.55555924E-2</c:v>
                </c:pt>
                <c:pt idx="21">
                  <c:v>9.52896934E-2</c:v>
                </c:pt>
                <c:pt idx="22">
                  <c:v>9.0386746000000004E-2</c:v>
                </c:pt>
                <c:pt idx="23">
                  <c:v>9.2944186999999998E-2</c:v>
                </c:pt>
              </c:numCache>
            </c:numRef>
          </c:val>
          <c:smooth val="0"/>
        </c:ser>
        <c:dLbls>
          <c:showLegendKey val="0"/>
          <c:showVal val="0"/>
          <c:showCatName val="0"/>
          <c:showSerName val="0"/>
          <c:showPercent val="0"/>
          <c:showBubbleSize val="0"/>
        </c:dLbls>
        <c:smooth val="0"/>
        <c:axId val="531589728"/>
        <c:axId val="531590120"/>
        <c:extLst/>
      </c:lineChart>
      <c:dateAx>
        <c:axId val="531589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0120"/>
        <c:crosses val="autoZero"/>
        <c:auto val="1"/>
        <c:lblOffset val="100"/>
        <c:baseTimeUnit val="months"/>
        <c:majorUnit val="1"/>
        <c:minorUnit val="23"/>
        <c:minorTimeUnit val="months"/>
      </c:dateAx>
      <c:valAx>
        <c:axId val="53159012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9728"/>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8.6349836499999999E-2</c:v>
                </c:pt>
                <c:pt idx="1">
                  <c:v>7.3341302999999997E-2</c:v>
                </c:pt>
                <c:pt idx="2">
                  <c:v>8.9033155599999997E-2</c:v>
                </c:pt>
                <c:pt idx="3">
                  <c:v>8.8420210299999996E-2</c:v>
                </c:pt>
                <c:pt idx="4">
                  <c:v>8.6460861200000003E-2</c:v>
                </c:pt>
                <c:pt idx="5">
                  <c:v>8.4675149199999994E-2</c:v>
                </c:pt>
                <c:pt idx="6">
                  <c:v>9.14933198E-2</c:v>
                </c:pt>
                <c:pt idx="7">
                  <c:v>8.6444007899999994E-2</c:v>
                </c:pt>
                <c:pt idx="8">
                  <c:v>8.9030299500000007E-2</c:v>
                </c:pt>
                <c:pt idx="9">
                  <c:v>8.4640036599999996E-2</c:v>
                </c:pt>
                <c:pt idx="10">
                  <c:v>8.4443654899999998E-2</c:v>
                </c:pt>
                <c:pt idx="11">
                  <c:v>9.0887671599999997E-2</c:v>
                </c:pt>
                <c:pt idx="12">
                  <c:v>8.5885812300000003E-2</c:v>
                </c:pt>
                <c:pt idx="13">
                  <c:v>8.5409252699999993E-2</c:v>
                </c:pt>
                <c:pt idx="14">
                  <c:v>8.9328681399999998E-2</c:v>
                </c:pt>
                <c:pt idx="15">
                  <c:v>8.6875509500000003E-2</c:v>
                </c:pt>
                <c:pt idx="16">
                  <c:v>8.8751057199999997E-2</c:v>
                </c:pt>
                <c:pt idx="17">
                  <c:v>8.8027774700000005E-2</c:v>
                </c:pt>
                <c:pt idx="18">
                  <c:v>8.9543780099999998E-2</c:v>
                </c:pt>
                <c:pt idx="19">
                  <c:v>9.2225170100000003E-2</c:v>
                </c:pt>
                <c:pt idx="20">
                  <c:v>9.1522044999999996E-2</c:v>
                </c:pt>
                <c:pt idx="21">
                  <c:v>8.9696026799999995E-2</c:v>
                </c:pt>
                <c:pt idx="22">
                  <c:v>8.3582819099999997E-2</c:v>
                </c:pt>
                <c:pt idx="23">
                  <c:v>8.6834196599999997E-2</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8.1988756699999998E-2</c:v>
                </c:pt>
                <c:pt idx="1">
                  <c:v>7.0618674399999998E-2</c:v>
                </c:pt>
                <c:pt idx="2">
                  <c:v>7.9685995699999998E-2</c:v>
                </c:pt>
                <c:pt idx="3">
                  <c:v>7.2760511900000005E-2</c:v>
                </c:pt>
                <c:pt idx="4">
                  <c:v>7.8234486699999994E-2</c:v>
                </c:pt>
                <c:pt idx="5">
                  <c:v>7.5222791400000003E-2</c:v>
                </c:pt>
                <c:pt idx="6">
                  <c:v>7.9160046999999997E-2</c:v>
                </c:pt>
                <c:pt idx="7">
                  <c:v>8.4687175899999995E-2</c:v>
                </c:pt>
                <c:pt idx="8">
                  <c:v>7.9113924099999997E-2</c:v>
                </c:pt>
                <c:pt idx="9">
                  <c:v>7.59536554E-2</c:v>
                </c:pt>
                <c:pt idx="10">
                  <c:v>7.2681529100000003E-2</c:v>
                </c:pt>
                <c:pt idx="11">
                  <c:v>7.8357689600000002E-2</c:v>
                </c:pt>
                <c:pt idx="12">
                  <c:v>7.9017889499999994E-2</c:v>
                </c:pt>
                <c:pt idx="13">
                  <c:v>7.9118903099999999E-2</c:v>
                </c:pt>
                <c:pt idx="14">
                  <c:v>8.3411231799999999E-2</c:v>
                </c:pt>
                <c:pt idx="15">
                  <c:v>7.9134642800000002E-2</c:v>
                </c:pt>
                <c:pt idx="16">
                  <c:v>7.9345088199999997E-2</c:v>
                </c:pt>
                <c:pt idx="17">
                  <c:v>7.9774430899999998E-2</c:v>
                </c:pt>
                <c:pt idx="18">
                  <c:v>8.1360182899999994E-2</c:v>
                </c:pt>
                <c:pt idx="19">
                  <c:v>8.0473640499999999E-2</c:v>
                </c:pt>
                <c:pt idx="20">
                  <c:v>7.72472986E-2</c:v>
                </c:pt>
                <c:pt idx="21">
                  <c:v>7.7654641199999999E-2</c:v>
                </c:pt>
                <c:pt idx="22">
                  <c:v>7.3096446699999998E-2</c:v>
                </c:pt>
                <c:pt idx="23">
                  <c:v>7.6667207500000001E-2</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0.1361204013</c:v>
                </c:pt>
                <c:pt idx="1">
                  <c:v>0.12731640359999999</c:v>
                </c:pt>
                <c:pt idx="2">
                  <c:v>0.130834753</c:v>
                </c:pt>
                <c:pt idx="3">
                  <c:v>0.12992651969999999</c:v>
                </c:pt>
                <c:pt idx="4">
                  <c:v>0.1223585549</c:v>
                </c:pt>
                <c:pt idx="5">
                  <c:v>0.1358991826</c:v>
                </c:pt>
                <c:pt idx="6">
                  <c:v>0.13523615359999999</c:v>
                </c:pt>
                <c:pt idx="7">
                  <c:v>0.12715964060000001</c:v>
                </c:pt>
                <c:pt idx="8">
                  <c:v>0.12991452989999999</c:v>
                </c:pt>
                <c:pt idx="9">
                  <c:v>0.1338769963</c:v>
                </c:pt>
                <c:pt idx="10">
                  <c:v>0.1361746362</c:v>
                </c:pt>
                <c:pt idx="11">
                  <c:v>0.14723285759999999</c:v>
                </c:pt>
                <c:pt idx="12">
                  <c:v>0.1357592722</c:v>
                </c:pt>
                <c:pt idx="13">
                  <c:v>0.12415510489999999</c:v>
                </c:pt>
                <c:pt idx="14">
                  <c:v>0.1321279555</c:v>
                </c:pt>
                <c:pt idx="15">
                  <c:v>0.13978127139999999</c:v>
                </c:pt>
                <c:pt idx="16">
                  <c:v>0.13120326309999999</c:v>
                </c:pt>
                <c:pt idx="17">
                  <c:v>0.1246675532</c:v>
                </c:pt>
                <c:pt idx="18">
                  <c:v>0.12748864830000001</c:v>
                </c:pt>
                <c:pt idx="19">
                  <c:v>0.12188872620000001</c:v>
                </c:pt>
                <c:pt idx="20">
                  <c:v>0.1249070632</c:v>
                </c:pt>
                <c:pt idx="21">
                  <c:v>0.1288819876</c:v>
                </c:pt>
                <c:pt idx="22">
                  <c:v>0.12622500980000001</c:v>
                </c:pt>
                <c:pt idx="23">
                  <c:v>0.12759767250000001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0.1024105635</c:v>
                </c:pt>
                <c:pt idx="1">
                  <c:v>8.8342585200000004E-2</c:v>
                </c:pt>
                <c:pt idx="2">
                  <c:v>0.104899401</c:v>
                </c:pt>
                <c:pt idx="3">
                  <c:v>9.7528089900000003E-2</c:v>
                </c:pt>
                <c:pt idx="4">
                  <c:v>0.10148403540000001</c:v>
                </c:pt>
                <c:pt idx="5">
                  <c:v>0.10544919</c:v>
                </c:pt>
                <c:pt idx="6">
                  <c:v>0.1050208603</c:v>
                </c:pt>
                <c:pt idx="7">
                  <c:v>0.1017826337</c:v>
                </c:pt>
                <c:pt idx="8">
                  <c:v>9.9455431400000002E-2</c:v>
                </c:pt>
                <c:pt idx="9">
                  <c:v>0.1032823995</c:v>
                </c:pt>
                <c:pt idx="10">
                  <c:v>9.6683446800000003E-2</c:v>
                </c:pt>
                <c:pt idx="11">
                  <c:v>9.7414311500000003E-2</c:v>
                </c:pt>
                <c:pt idx="12">
                  <c:v>0.10133990449999999</c:v>
                </c:pt>
                <c:pt idx="13">
                  <c:v>0.1060366625</c:v>
                </c:pt>
                <c:pt idx="14">
                  <c:v>0.1072503008</c:v>
                </c:pt>
                <c:pt idx="15">
                  <c:v>0.103504362</c:v>
                </c:pt>
                <c:pt idx="16">
                  <c:v>0.1100555393</c:v>
                </c:pt>
                <c:pt idx="17">
                  <c:v>0.10509554140000001</c:v>
                </c:pt>
                <c:pt idx="18">
                  <c:v>0.10652240170000001</c:v>
                </c:pt>
                <c:pt idx="19">
                  <c:v>0.1012380505</c:v>
                </c:pt>
                <c:pt idx="20">
                  <c:v>0.10089942759999999</c:v>
                </c:pt>
                <c:pt idx="21">
                  <c:v>9.4963273900000006E-2</c:v>
                </c:pt>
                <c:pt idx="22">
                  <c:v>9.4087497699999995E-2</c:v>
                </c:pt>
                <c:pt idx="23">
                  <c:v>0.10421500390000001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9.4763072000000004E-2</c:v>
                </c:pt>
                <c:pt idx="1">
                  <c:v>8.4639684300000004E-2</c:v>
                </c:pt>
                <c:pt idx="2">
                  <c:v>9.7549953999999994E-2</c:v>
                </c:pt>
                <c:pt idx="3">
                  <c:v>9.49893978E-2</c:v>
                </c:pt>
                <c:pt idx="4">
                  <c:v>9.6899209400000005E-2</c:v>
                </c:pt>
                <c:pt idx="5">
                  <c:v>9.4893920100000001E-2</c:v>
                </c:pt>
                <c:pt idx="6">
                  <c:v>0.1007840695</c:v>
                </c:pt>
                <c:pt idx="7">
                  <c:v>9.8285076299999996E-2</c:v>
                </c:pt>
                <c:pt idx="8">
                  <c:v>9.6271231700000001E-2</c:v>
                </c:pt>
                <c:pt idx="9">
                  <c:v>9.4758158600000003E-2</c:v>
                </c:pt>
                <c:pt idx="10">
                  <c:v>9.12380884E-2</c:v>
                </c:pt>
                <c:pt idx="11">
                  <c:v>9.7932871500000004E-2</c:v>
                </c:pt>
                <c:pt idx="12">
                  <c:v>9.4018369300000001E-2</c:v>
                </c:pt>
                <c:pt idx="13">
                  <c:v>9.1449921099999998E-2</c:v>
                </c:pt>
                <c:pt idx="14">
                  <c:v>9.8552361300000002E-2</c:v>
                </c:pt>
                <c:pt idx="15">
                  <c:v>9.6017742000000003E-2</c:v>
                </c:pt>
                <c:pt idx="16">
                  <c:v>9.7447749799999997E-2</c:v>
                </c:pt>
                <c:pt idx="17">
                  <c:v>9.6901583200000002E-2</c:v>
                </c:pt>
                <c:pt idx="18">
                  <c:v>9.8134716699999999E-2</c:v>
                </c:pt>
                <c:pt idx="19">
                  <c:v>9.8009735700000003E-2</c:v>
                </c:pt>
                <c:pt idx="20">
                  <c:v>9.55555924E-2</c:v>
                </c:pt>
                <c:pt idx="21">
                  <c:v>9.52896934E-2</c:v>
                </c:pt>
                <c:pt idx="22">
                  <c:v>9.0386746000000004E-2</c:v>
                </c:pt>
                <c:pt idx="23">
                  <c:v>9.2944186999999998E-2</c:v>
                </c:pt>
              </c:numCache>
            </c:numRef>
          </c:val>
          <c:smooth val="0"/>
        </c:ser>
        <c:dLbls>
          <c:showLegendKey val="0"/>
          <c:showVal val="0"/>
          <c:showCatName val="0"/>
          <c:showSerName val="0"/>
          <c:showPercent val="0"/>
          <c:showBubbleSize val="0"/>
        </c:dLbls>
        <c:smooth val="0"/>
        <c:axId val="531598744"/>
        <c:axId val="531597176"/>
      </c:lineChart>
      <c:dateAx>
        <c:axId val="531598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7176"/>
        <c:crosses val="autoZero"/>
        <c:auto val="1"/>
        <c:lblOffset val="100"/>
        <c:baseTimeUnit val="months"/>
        <c:majorUnit val="1"/>
        <c:minorUnit val="23"/>
        <c:minorTimeUnit val="months"/>
      </c:dateAx>
      <c:valAx>
        <c:axId val="53159717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8744"/>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8.6349836499999999E-2</c:v>
                </c:pt>
                <c:pt idx="1">
                  <c:v>7.3341302999999997E-2</c:v>
                </c:pt>
                <c:pt idx="2">
                  <c:v>8.9033155599999997E-2</c:v>
                </c:pt>
                <c:pt idx="3">
                  <c:v>8.8420210299999996E-2</c:v>
                </c:pt>
                <c:pt idx="4">
                  <c:v>8.6460861200000003E-2</c:v>
                </c:pt>
                <c:pt idx="5">
                  <c:v>8.4675149199999994E-2</c:v>
                </c:pt>
                <c:pt idx="6">
                  <c:v>9.14933198E-2</c:v>
                </c:pt>
                <c:pt idx="7">
                  <c:v>8.6444007899999994E-2</c:v>
                </c:pt>
                <c:pt idx="8">
                  <c:v>8.9030299500000007E-2</c:v>
                </c:pt>
                <c:pt idx="9">
                  <c:v>8.4640036599999996E-2</c:v>
                </c:pt>
                <c:pt idx="10">
                  <c:v>8.4443654899999998E-2</c:v>
                </c:pt>
                <c:pt idx="11">
                  <c:v>9.0887671599999997E-2</c:v>
                </c:pt>
                <c:pt idx="12">
                  <c:v>8.5885812300000003E-2</c:v>
                </c:pt>
                <c:pt idx="13">
                  <c:v>8.5409252699999993E-2</c:v>
                </c:pt>
                <c:pt idx="14">
                  <c:v>8.9328681399999998E-2</c:v>
                </c:pt>
                <c:pt idx="15">
                  <c:v>8.6875509500000003E-2</c:v>
                </c:pt>
                <c:pt idx="16">
                  <c:v>8.8751057199999997E-2</c:v>
                </c:pt>
                <c:pt idx="17">
                  <c:v>8.8027774700000005E-2</c:v>
                </c:pt>
                <c:pt idx="18">
                  <c:v>8.9543780099999998E-2</c:v>
                </c:pt>
                <c:pt idx="19">
                  <c:v>9.2225170100000003E-2</c:v>
                </c:pt>
                <c:pt idx="20">
                  <c:v>9.1522044999999996E-2</c:v>
                </c:pt>
                <c:pt idx="21">
                  <c:v>8.9696026799999995E-2</c:v>
                </c:pt>
                <c:pt idx="22">
                  <c:v>8.3582819099999997E-2</c:v>
                </c:pt>
                <c:pt idx="23">
                  <c:v>8.6834196599999997E-2</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8.4291187700000006E-2</c:v>
                </c:pt>
                <c:pt idx="1">
                  <c:v>6.4777327900000001E-2</c:v>
                </c:pt>
                <c:pt idx="2">
                  <c:v>8.85608856E-2</c:v>
                </c:pt>
                <c:pt idx="3">
                  <c:v>8.5501858700000002E-2</c:v>
                </c:pt>
                <c:pt idx="4">
                  <c:v>9.12547529E-2</c:v>
                </c:pt>
                <c:pt idx="5">
                  <c:v>5.4151624500000002E-2</c:v>
                </c:pt>
                <c:pt idx="6">
                  <c:v>8.3623693400000004E-2</c:v>
                </c:pt>
                <c:pt idx="7">
                  <c:v>8.8339222600000003E-2</c:v>
                </c:pt>
                <c:pt idx="8">
                  <c:v>7.7181208099999996E-2</c:v>
                </c:pt>
                <c:pt idx="9">
                  <c:v>6.3380281699999999E-2</c:v>
                </c:pt>
                <c:pt idx="10">
                  <c:v>6.0728744899999999E-2</c:v>
                </c:pt>
                <c:pt idx="11">
                  <c:v>0.12</c:v>
                </c:pt>
                <c:pt idx="12">
                  <c:v>8.8607594900000003E-2</c:v>
                </c:pt>
                <c:pt idx="13">
                  <c:v>9.1269841300000001E-2</c:v>
                </c:pt>
                <c:pt idx="14">
                  <c:v>9.5406360400000001E-2</c:v>
                </c:pt>
                <c:pt idx="15">
                  <c:v>9.3023255799999996E-2</c:v>
                </c:pt>
                <c:pt idx="16">
                  <c:v>6.7484662599999995E-2</c:v>
                </c:pt>
                <c:pt idx="17">
                  <c:v>0.11455108360000001</c:v>
                </c:pt>
                <c:pt idx="18">
                  <c:v>7.0707070699999999E-2</c:v>
                </c:pt>
                <c:pt idx="19">
                  <c:v>0.1014492754</c:v>
                </c:pt>
                <c:pt idx="20">
                  <c:v>8.6206896599999999E-2</c:v>
                </c:pt>
                <c:pt idx="21">
                  <c:v>8.5972850700000006E-2</c:v>
                </c:pt>
                <c:pt idx="22">
                  <c:v>8.71559633E-2</c:v>
                </c:pt>
                <c:pt idx="23">
                  <c:v>0.1085972851</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8.6092715200000003E-2</c:v>
                </c:pt>
                <c:pt idx="1">
                  <c:v>8.5987261100000004E-2</c:v>
                </c:pt>
                <c:pt idx="2">
                  <c:v>9.3059936900000001E-2</c:v>
                </c:pt>
                <c:pt idx="3">
                  <c:v>9.5870206499999999E-2</c:v>
                </c:pt>
                <c:pt idx="4">
                  <c:v>0.1099554235</c:v>
                </c:pt>
                <c:pt idx="5">
                  <c:v>9.1867469899999998E-2</c:v>
                </c:pt>
                <c:pt idx="6">
                  <c:v>0.1153846154</c:v>
                </c:pt>
                <c:pt idx="7">
                  <c:v>9.2682926799999996E-2</c:v>
                </c:pt>
                <c:pt idx="8">
                  <c:v>0.10371517030000001</c:v>
                </c:pt>
                <c:pt idx="9">
                  <c:v>8.7962963000000005E-2</c:v>
                </c:pt>
                <c:pt idx="10">
                  <c:v>0.1040723982</c:v>
                </c:pt>
                <c:pt idx="11">
                  <c:v>9.3846153799999998E-2</c:v>
                </c:pt>
                <c:pt idx="12">
                  <c:v>9.4786729900000005E-2</c:v>
                </c:pt>
                <c:pt idx="13">
                  <c:v>9.5015576300000001E-2</c:v>
                </c:pt>
                <c:pt idx="14">
                  <c:v>0.1099071207</c:v>
                </c:pt>
                <c:pt idx="15">
                  <c:v>9.3373494000000001E-2</c:v>
                </c:pt>
                <c:pt idx="16">
                  <c:v>0.1094224924</c:v>
                </c:pt>
                <c:pt idx="17">
                  <c:v>0.1112828439</c:v>
                </c:pt>
                <c:pt idx="18">
                  <c:v>9.8746081499999999E-2</c:v>
                </c:pt>
                <c:pt idx="19">
                  <c:v>0.12539682539999999</c:v>
                </c:pt>
                <c:pt idx="20">
                  <c:v>0.113452188</c:v>
                </c:pt>
                <c:pt idx="21">
                  <c:v>0.10097719870000001</c:v>
                </c:pt>
                <c:pt idx="22">
                  <c:v>9.5238095199999998E-2</c:v>
                </c:pt>
                <c:pt idx="23">
                  <c:v>9.7902097899999999E-2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5.6074766400000003E-2</c:v>
                </c:pt>
                <c:pt idx="1">
                  <c:v>4.98687664E-2</c:v>
                </c:pt>
                <c:pt idx="2">
                  <c:v>5.0239234399999999E-2</c:v>
                </c:pt>
                <c:pt idx="3">
                  <c:v>7.2892938500000004E-2</c:v>
                </c:pt>
                <c:pt idx="4">
                  <c:v>5.4117647099999999E-2</c:v>
                </c:pt>
                <c:pt idx="5">
                  <c:v>5.5155875299999997E-2</c:v>
                </c:pt>
                <c:pt idx="6">
                  <c:v>6.4593301399999997E-2</c:v>
                </c:pt>
                <c:pt idx="7">
                  <c:v>6.3157894699999995E-2</c:v>
                </c:pt>
                <c:pt idx="8">
                  <c:v>7.7499999999999999E-2</c:v>
                </c:pt>
                <c:pt idx="9">
                  <c:v>6.2972292200000002E-2</c:v>
                </c:pt>
                <c:pt idx="10">
                  <c:v>6.6844919799999999E-2</c:v>
                </c:pt>
                <c:pt idx="11">
                  <c:v>6.7357512999999994E-2</c:v>
                </c:pt>
                <c:pt idx="12">
                  <c:v>6.4327485399999995E-2</c:v>
                </c:pt>
                <c:pt idx="13">
                  <c:v>5.9154929600000003E-2</c:v>
                </c:pt>
                <c:pt idx="14">
                  <c:v>7.19794344E-2</c:v>
                </c:pt>
                <c:pt idx="15">
                  <c:v>8.9552238800000003E-2</c:v>
                </c:pt>
                <c:pt idx="16">
                  <c:v>7.2234762999999994E-2</c:v>
                </c:pt>
                <c:pt idx="17">
                  <c:v>7.0796460199999994E-2</c:v>
                </c:pt>
                <c:pt idx="18">
                  <c:v>8.3333333300000006E-2</c:v>
                </c:pt>
                <c:pt idx="19">
                  <c:v>3.7777777800000002E-2</c:v>
                </c:pt>
                <c:pt idx="20">
                  <c:v>7.0422535199999997E-2</c:v>
                </c:pt>
                <c:pt idx="21">
                  <c:v>6.2814070400000005E-2</c:v>
                </c:pt>
                <c:pt idx="22">
                  <c:v>7.3170731700000005E-2</c:v>
                </c:pt>
                <c:pt idx="23">
                  <c:v>7.3863636400000002E-2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9.4763072000000004E-2</c:v>
                </c:pt>
                <c:pt idx="1">
                  <c:v>8.4639684300000004E-2</c:v>
                </c:pt>
                <c:pt idx="2">
                  <c:v>9.7549953999999994E-2</c:v>
                </c:pt>
                <c:pt idx="3">
                  <c:v>9.49893978E-2</c:v>
                </c:pt>
                <c:pt idx="4">
                  <c:v>9.6899209400000005E-2</c:v>
                </c:pt>
                <c:pt idx="5">
                  <c:v>9.4893920100000001E-2</c:v>
                </c:pt>
                <c:pt idx="6">
                  <c:v>0.1007840695</c:v>
                </c:pt>
                <c:pt idx="7">
                  <c:v>9.8285076299999996E-2</c:v>
                </c:pt>
                <c:pt idx="8">
                  <c:v>9.6271231700000001E-2</c:v>
                </c:pt>
                <c:pt idx="9">
                  <c:v>9.4758158600000003E-2</c:v>
                </c:pt>
                <c:pt idx="10">
                  <c:v>9.12380884E-2</c:v>
                </c:pt>
                <c:pt idx="11">
                  <c:v>9.7932871500000004E-2</c:v>
                </c:pt>
                <c:pt idx="12">
                  <c:v>9.4018369300000001E-2</c:v>
                </c:pt>
                <c:pt idx="13">
                  <c:v>9.1449921099999998E-2</c:v>
                </c:pt>
                <c:pt idx="14">
                  <c:v>9.8552361300000002E-2</c:v>
                </c:pt>
                <c:pt idx="15">
                  <c:v>9.6017742000000003E-2</c:v>
                </c:pt>
                <c:pt idx="16">
                  <c:v>9.7447749799999997E-2</c:v>
                </c:pt>
                <c:pt idx="17">
                  <c:v>9.6901583200000002E-2</c:v>
                </c:pt>
                <c:pt idx="18">
                  <c:v>9.8134716699999999E-2</c:v>
                </c:pt>
                <c:pt idx="19">
                  <c:v>9.8009735700000003E-2</c:v>
                </c:pt>
                <c:pt idx="20">
                  <c:v>9.55555924E-2</c:v>
                </c:pt>
                <c:pt idx="21">
                  <c:v>9.52896934E-2</c:v>
                </c:pt>
                <c:pt idx="22">
                  <c:v>9.0386746000000004E-2</c:v>
                </c:pt>
                <c:pt idx="23">
                  <c:v>9.2944186999999998E-2</c:v>
                </c:pt>
              </c:numCache>
            </c:numRef>
          </c:val>
          <c:smooth val="0"/>
        </c:ser>
        <c:dLbls>
          <c:showLegendKey val="0"/>
          <c:showVal val="0"/>
          <c:showCatName val="0"/>
          <c:showSerName val="0"/>
          <c:showPercent val="0"/>
          <c:showBubbleSize val="0"/>
        </c:dLbls>
        <c:smooth val="0"/>
        <c:axId val="531586592"/>
        <c:axId val="53159443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1586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4432"/>
        <c:crosses val="autoZero"/>
        <c:auto val="1"/>
        <c:lblOffset val="100"/>
        <c:baseTimeUnit val="months"/>
        <c:majorUnit val="1"/>
        <c:minorUnit val="23"/>
        <c:minorTimeUnit val="months"/>
      </c:dateAx>
      <c:valAx>
        <c:axId val="53159443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6592"/>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4.0693601099999997E-2</c:v>
                </c:pt>
                <c:pt idx="1">
                  <c:v>3.8135086700000001E-2</c:v>
                </c:pt>
                <c:pt idx="2">
                  <c:v>3.8372362600000001E-2</c:v>
                </c:pt>
                <c:pt idx="3">
                  <c:v>4.3038408799999997E-2</c:v>
                </c:pt>
                <c:pt idx="4">
                  <c:v>3.9562052E-2</c:v>
                </c:pt>
                <c:pt idx="5">
                  <c:v>3.6257178199999997E-2</c:v>
                </c:pt>
                <c:pt idx="6">
                  <c:v>3.78826315E-2</c:v>
                </c:pt>
                <c:pt idx="7">
                  <c:v>3.4092222399999997E-2</c:v>
                </c:pt>
                <c:pt idx="8">
                  <c:v>3.4678031400000003E-2</c:v>
                </c:pt>
                <c:pt idx="9">
                  <c:v>3.9716149700000002E-2</c:v>
                </c:pt>
                <c:pt idx="10">
                  <c:v>3.53526381E-2</c:v>
                </c:pt>
                <c:pt idx="11">
                  <c:v>3.9700771599999997E-2</c:v>
                </c:pt>
                <c:pt idx="12">
                  <c:v>4.0186228900000003E-2</c:v>
                </c:pt>
                <c:pt idx="13">
                  <c:v>3.74601985E-2</c:v>
                </c:pt>
                <c:pt idx="14">
                  <c:v>4.25288739E-2</c:v>
                </c:pt>
                <c:pt idx="15">
                  <c:v>3.8080819799999999E-2</c:v>
                </c:pt>
                <c:pt idx="16">
                  <c:v>3.783479E-2</c:v>
                </c:pt>
                <c:pt idx="17">
                  <c:v>3.6510247500000002E-2</c:v>
                </c:pt>
                <c:pt idx="18">
                  <c:v>4.0918107099999997E-2</c:v>
                </c:pt>
                <c:pt idx="19">
                  <c:v>3.71438459E-2</c:v>
                </c:pt>
                <c:pt idx="20">
                  <c:v>3.5412758000000003E-2</c:v>
                </c:pt>
                <c:pt idx="21">
                  <c:v>3.4406414599999997E-2</c:v>
                </c:pt>
                <c:pt idx="22">
                  <c:v>3.6598032599999997E-2</c:v>
                </c:pt>
                <c:pt idx="23">
                  <c:v>3.4273291099999999E-2</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4.5534561699999997E-2</c:v>
                </c:pt>
                <c:pt idx="1">
                  <c:v>3.9813508400000003E-2</c:v>
                </c:pt>
                <c:pt idx="2">
                  <c:v>4.6732318699999997E-2</c:v>
                </c:pt>
                <c:pt idx="3">
                  <c:v>4.59824047E-2</c:v>
                </c:pt>
                <c:pt idx="4">
                  <c:v>4.3918918899999999E-2</c:v>
                </c:pt>
                <c:pt idx="5">
                  <c:v>4.5634809800000002E-2</c:v>
                </c:pt>
                <c:pt idx="6">
                  <c:v>4.60220592E-2</c:v>
                </c:pt>
                <c:pt idx="7">
                  <c:v>4.2787424800000001E-2</c:v>
                </c:pt>
                <c:pt idx="8">
                  <c:v>4.0893906200000003E-2</c:v>
                </c:pt>
                <c:pt idx="9">
                  <c:v>4.81510889E-2</c:v>
                </c:pt>
                <c:pt idx="10">
                  <c:v>3.98848921E-2</c:v>
                </c:pt>
                <c:pt idx="11">
                  <c:v>4.7855166099999999E-2</c:v>
                </c:pt>
                <c:pt idx="12">
                  <c:v>4.7079857000000003E-2</c:v>
                </c:pt>
                <c:pt idx="13">
                  <c:v>4.3686669499999997E-2</c:v>
                </c:pt>
                <c:pt idx="14">
                  <c:v>4.7901351699999997E-2</c:v>
                </c:pt>
                <c:pt idx="15">
                  <c:v>4.7948792599999998E-2</c:v>
                </c:pt>
                <c:pt idx="16">
                  <c:v>4.3993813399999998E-2</c:v>
                </c:pt>
                <c:pt idx="17">
                  <c:v>4.3706194099999998E-2</c:v>
                </c:pt>
                <c:pt idx="18">
                  <c:v>4.09191816E-2</c:v>
                </c:pt>
                <c:pt idx="19">
                  <c:v>4.5748865399999998E-2</c:v>
                </c:pt>
                <c:pt idx="20">
                  <c:v>4.6282798799999997E-2</c:v>
                </c:pt>
                <c:pt idx="21">
                  <c:v>4.4361040999999997E-2</c:v>
                </c:pt>
                <c:pt idx="22">
                  <c:v>4.2664081E-2</c:v>
                </c:pt>
                <c:pt idx="23">
                  <c:v>4.6418081999999999E-2</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4.8561151099999998E-2</c:v>
                </c:pt>
                <c:pt idx="1">
                  <c:v>3.9704422599999997E-2</c:v>
                </c:pt>
                <c:pt idx="2">
                  <c:v>4.4216597199999999E-2</c:v>
                </c:pt>
                <c:pt idx="3">
                  <c:v>3.8585209000000002E-2</c:v>
                </c:pt>
                <c:pt idx="4">
                  <c:v>4.1509048200000002E-2</c:v>
                </c:pt>
                <c:pt idx="5">
                  <c:v>3.7524752500000001E-2</c:v>
                </c:pt>
                <c:pt idx="6">
                  <c:v>3.93532048E-2</c:v>
                </c:pt>
                <c:pt idx="7">
                  <c:v>3.9410319399999998E-2</c:v>
                </c:pt>
                <c:pt idx="8">
                  <c:v>3.8968649299999998E-2</c:v>
                </c:pt>
                <c:pt idx="9">
                  <c:v>4.3801972500000001E-2</c:v>
                </c:pt>
                <c:pt idx="10">
                  <c:v>3.94657562E-2</c:v>
                </c:pt>
                <c:pt idx="11">
                  <c:v>4.01385493E-2</c:v>
                </c:pt>
                <c:pt idx="12">
                  <c:v>4.33656958E-2</c:v>
                </c:pt>
                <c:pt idx="13">
                  <c:v>4.10347904E-2</c:v>
                </c:pt>
                <c:pt idx="14">
                  <c:v>4.2787025200000002E-2</c:v>
                </c:pt>
                <c:pt idx="15">
                  <c:v>4.4599230699999999E-2</c:v>
                </c:pt>
                <c:pt idx="16">
                  <c:v>4.5003508099999999E-2</c:v>
                </c:pt>
                <c:pt idx="17">
                  <c:v>3.73913892E-2</c:v>
                </c:pt>
                <c:pt idx="18">
                  <c:v>3.75652873E-2</c:v>
                </c:pt>
                <c:pt idx="19">
                  <c:v>3.9841043399999998E-2</c:v>
                </c:pt>
                <c:pt idx="20">
                  <c:v>4.1445933300000001E-2</c:v>
                </c:pt>
                <c:pt idx="21">
                  <c:v>4.2707665999999998E-2</c:v>
                </c:pt>
                <c:pt idx="22">
                  <c:v>3.4908700299999998E-2</c:v>
                </c:pt>
                <c:pt idx="23">
                  <c:v>4.0470852000000002E-2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4.4460794599999999E-2</c:v>
                </c:pt>
                <c:pt idx="1">
                  <c:v>3.7534397400000002E-2</c:v>
                </c:pt>
                <c:pt idx="2">
                  <c:v>3.9667306499999999E-2</c:v>
                </c:pt>
                <c:pt idx="3">
                  <c:v>3.9549805399999999E-2</c:v>
                </c:pt>
                <c:pt idx="4">
                  <c:v>3.7351799400000003E-2</c:v>
                </c:pt>
                <c:pt idx="5">
                  <c:v>3.8735258199999997E-2</c:v>
                </c:pt>
                <c:pt idx="6">
                  <c:v>4.0310390000000001E-2</c:v>
                </c:pt>
                <c:pt idx="7">
                  <c:v>3.5681886900000001E-2</c:v>
                </c:pt>
                <c:pt idx="8">
                  <c:v>3.0919528700000001E-2</c:v>
                </c:pt>
                <c:pt idx="9">
                  <c:v>4.15135565E-2</c:v>
                </c:pt>
                <c:pt idx="10">
                  <c:v>3.05102041E-2</c:v>
                </c:pt>
                <c:pt idx="11">
                  <c:v>3.7357491899999998E-2</c:v>
                </c:pt>
                <c:pt idx="12">
                  <c:v>4.14654629E-2</c:v>
                </c:pt>
                <c:pt idx="13">
                  <c:v>3.1573217200000003E-2</c:v>
                </c:pt>
                <c:pt idx="14">
                  <c:v>3.71900826E-2</c:v>
                </c:pt>
                <c:pt idx="15">
                  <c:v>3.7757677699999999E-2</c:v>
                </c:pt>
                <c:pt idx="16">
                  <c:v>3.8121029100000002E-2</c:v>
                </c:pt>
                <c:pt idx="17">
                  <c:v>3.7315709199999998E-2</c:v>
                </c:pt>
                <c:pt idx="18">
                  <c:v>3.5954583700000001E-2</c:v>
                </c:pt>
                <c:pt idx="19">
                  <c:v>3.5551310599999997E-2</c:v>
                </c:pt>
                <c:pt idx="20">
                  <c:v>3.35026478E-2</c:v>
                </c:pt>
                <c:pt idx="21">
                  <c:v>3.5412026700000002E-2</c:v>
                </c:pt>
                <c:pt idx="22">
                  <c:v>3.4723015400000001E-2</c:v>
                </c:pt>
                <c:pt idx="23">
                  <c:v>3.6372395500000002E-2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4.2743951600000003E-2</c:v>
                </c:pt>
                <c:pt idx="1">
                  <c:v>3.8436782799999999E-2</c:v>
                </c:pt>
                <c:pt idx="2">
                  <c:v>4.2004896799999997E-2</c:v>
                </c:pt>
                <c:pt idx="3">
                  <c:v>4.0151609599999999E-2</c:v>
                </c:pt>
                <c:pt idx="4">
                  <c:v>3.9148824399999997E-2</c:v>
                </c:pt>
                <c:pt idx="5">
                  <c:v>3.8430850500000002E-2</c:v>
                </c:pt>
                <c:pt idx="6">
                  <c:v>4.0503166100000002E-2</c:v>
                </c:pt>
                <c:pt idx="7">
                  <c:v>3.7359025300000001E-2</c:v>
                </c:pt>
                <c:pt idx="8">
                  <c:v>3.6345579400000001E-2</c:v>
                </c:pt>
                <c:pt idx="9">
                  <c:v>4.1717843900000003E-2</c:v>
                </c:pt>
                <c:pt idx="10">
                  <c:v>3.59417925E-2</c:v>
                </c:pt>
                <c:pt idx="11">
                  <c:v>4.0223360600000001E-2</c:v>
                </c:pt>
                <c:pt idx="12">
                  <c:v>3.9797407100000001E-2</c:v>
                </c:pt>
                <c:pt idx="13">
                  <c:v>3.80304396E-2</c:v>
                </c:pt>
                <c:pt idx="14">
                  <c:v>4.2320313599999999E-2</c:v>
                </c:pt>
                <c:pt idx="15">
                  <c:v>4.0319453200000001E-2</c:v>
                </c:pt>
                <c:pt idx="16">
                  <c:v>3.90323131E-2</c:v>
                </c:pt>
                <c:pt idx="17">
                  <c:v>3.79794538E-2</c:v>
                </c:pt>
                <c:pt idx="18">
                  <c:v>3.7565862200000001E-2</c:v>
                </c:pt>
                <c:pt idx="19">
                  <c:v>3.9850473400000003E-2</c:v>
                </c:pt>
                <c:pt idx="20">
                  <c:v>3.75401416E-2</c:v>
                </c:pt>
                <c:pt idx="21">
                  <c:v>3.6972826E-2</c:v>
                </c:pt>
                <c:pt idx="22">
                  <c:v>3.5513986599999998E-2</c:v>
                </c:pt>
                <c:pt idx="23">
                  <c:v>3.8486659600000001E-2</c:v>
                </c:pt>
              </c:numCache>
            </c:numRef>
          </c:val>
          <c:smooth val="0"/>
        </c:ser>
        <c:dLbls>
          <c:showLegendKey val="0"/>
          <c:showVal val="0"/>
          <c:showCatName val="0"/>
          <c:showSerName val="0"/>
          <c:showPercent val="0"/>
          <c:showBubbleSize val="0"/>
        </c:dLbls>
        <c:smooth val="0"/>
        <c:axId val="531595608"/>
        <c:axId val="531598352"/>
      </c:lineChart>
      <c:dateAx>
        <c:axId val="531595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8352"/>
        <c:crosses val="autoZero"/>
        <c:auto val="1"/>
        <c:lblOffset val="100"/>
        <c:baseTimeUnit val="months"/>
        <c:majorUnit val="1"/>
        <c:minorUnit val="23"/>
        <c:minorTimeUnit val="months"/>
      </c:dateAx>
      <c:valAx>
        <c:axId val="531598352"/>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5608"/>
        <c:crosses val="autoZero"/>
        <c:crossBetween val="midCat"/>
        <c:majorUnit val="1.2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4.0693601099999997E-2</c:v>
                </c:pt>
                <c:pt idx="1">
                  <c:v>3.8135086700000001E-2</c:v>
                </c:pt>
                <c:pt idx="2">
                  <c:v>3.8372362600000001E-2</c:v>
                </c:pt>
                <c:pt idx="3">
                  <c:v>4.3038408799999997E-2</c:v>
                </c:pt>
                <c:pt idx="4">
                  <c:v>3.9562052E-2</c:v>
                </c:pt>
                <c:pt idx="5">
                  <c:v>3.6257178199999997E-2</c:v>
                </c:pt>
                <c:pt idx="6">
                  <c:v>3.78826315E-2</c:v>
                </c:pt>
                <c:pt idx="7">
                  <c:v>3.4092222399999997E-2</c:v>
                </c:pt>
                <c:pt idx="8">
                  <c:v>3.4678031400000003E-2</c:v>
                </c:pt>
                <c:pt idx="9">
                  <c:v>3.9716149700000002E-2</c:v>
                </c:pt>
                <c:pt idx="10">
                  <c:v>3.53526381E-2</c:v>
                </c:pt>
                <c:pt idx="11">
                  <c:v>3.9700771599999997E-2</c:v>
                </c:pt>
                <c:pt idx="12">
                  <c:v>4.0186228900000003E-2</c:v>
                </c:pt>
                <c:pt idx="13">
                  <c:v>3.74601985E-2</c:v>
                </c:pt>
                <c:pt idx="14">
                  <c:v>4.25288739E-2</c:v>
                </c:pt>
                <c:pt idx="15">
                  <c:v>3.8080819799999999E-2</c:v>
                </c:pt>
                <c:pt idx="16">
                  <c:v>3.783479E-2</c:v>
                </c:pt>
                <c:pt idx="17">
                  <c:v>3.6510247500000002E-2</c:v>
                </c:pt>
                <c:pt idx="18">
                  <c:v>4.0918107099999997E-2</c:v>
                </c:pt>
                <c:pt idx="19">
                  <c:v>3.71438459E-2</c:v>
                </c:pt>
                <c:pt idx="20">
                  <c:v>3.5412758000000003E-2</c:v>
                </c:pt>
                <c:pt idx="21">
                  <c:v>3.4406414599999997E-2</c:v>
                </c:pt>
                <c:pt idx="22">
                  <c:v>3.6598032599999997E-2</c:v>
                </c:pt>
                <c:pt idx="23">
                  <c:v>3.4273291099999999E-2</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5.10741927E-2</c:v>
                </c:pt>
                <c:pt idx="1">
                  <c:v>4.8850475400000003E-2</c:v>
                </c:pt>
                <c:pt idx="2">
                  <c:v>5.3519409300000001E-2</c:v>
                </c:pt>
                <c:pt idx="3">
                  <c:v>5.0354894900000002E-2</c:v>
                </c:pt>
                <c:pt idx="4">
                  <c:v>4.8195141099999998E-2</c:v>
                </c:pt>
                <c:pt idx="5">
                  <c:v>4.9531285500000001E-2</c:v>
                </c:pt>
                <c:pt idx="6">
                  <c:v>4.9511741099999999E-2</c:v>
                </c:pt>
                <c:pt idx="7">
                  <c:v>4.7328697099999997E-2</c:v>
                </c:pt>
                <c:pt idx="8">
                  <c:v>4.4916375500000001E-2</c:v>
                </c:pt>
                <c:pt idx="9">
                  <c:v>5.5413670300000002E-2</c:v>
                </c:pt>
                <c:pt idx="10">
                  <c:v>4.5786920000000002E-2</c:v>
                </c:pt>
                <c:pt idx="11">
                  <c:v>5.1093889300000001E-2</c:v>
                </c:pt>
                <c:pt idx="12">
                  <c:v>4.8917764000000002E-2</c:v>
                </c:pt>
                <c:pt idx="13">
                  <c:v>5.0352324599999998E-2</c:v>
                </c:pt>
                <c:pt idx="14">
                  <c:v>5.6527868500000002E-2</c:v>
                </c:pt>
                <c:pt idx="15">
                  <c:v>5.2902401299999999E-2</c:v>
                </c:pt>
                <c:pt idx="16">
                  <c:v>5.1566407799999998E-2</c:v>
                </c:pt>
                <c:pt idx="17">
                  <c:v>4.8924573300000003E-2</c:v>
                </c:pt>
                <c:pt idx="18">
                  <c:v>5.0393173800000003E-2</c:v>
                </c:pt>
                <c:pt idx="19">
                  <c:v>5.2545491700000002E-2</c:v>
                </c:pt>
                <c:pt idx="20">
                  <c:v>4.9050252500000002E-2</c:v>
                </c:pt>
                <c:pt idx="21">
                  <c:v>4.96111651E-2</c:v>
                </c:pt>
                <c:pt idx="22">
                  <c:v>5.1521099100000002E-2</c:v>
                </c:pt>
                <c:pt idx="23">
                  <c:v>5.4109441299999998E-2</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5.0475059400000001E-2</c:v>
                </c:pt>
                <c:pt idx="1">
                  <c:v>4.16798232E-2</c:v>
                </c:pt>
                <c:pt idx="2">
                  <c:v>4.4615384600000002E-2</c:v>
                </c:pt>
                <c:pt idx="3">
                  <c:v>3.8791827100000002E-2</c:v>
                </c:pt>
                <c:pt idx="4">
                  <c:v>4.0424904099999999E-2</c:v>
                </c:pt>
                <c:pt idx="5">
                  <c:v>3.8472418699999997E-2</c:v>
                </c:pt>
                <c:pt idx="6">
                  <c:v>4.2529378800000003E-2</c:v>
                </c:pt>
                <c:pt idx="7">
                  <c:v>3.6715813799999997E-2</c:v>
                </c:pt>
                <c:pt idx="8">
                  <c:v>2.9850746300000001E-2</c:v>
                </c:pt>
                <c:pt idx="9">
                  <c:v>4.0424311900000003E-2</c:v>
                </c:pt>
                <c:pt idx="10">
                  <c:v>4.2117578199999998E-2</c:v>
                </c:pt>
                <c:pt idx="11">
                  <c:v>4.3159130900000002E-2</c:v>
                </c:pt>
                <c:pt idx="12">
                  <c:v>4.4059556399999998E-2</c:v>
                </c:pt>
                <c:pt idx="13">
                  <c:v>3.5602748300000001E-2</c:v>
                </c:pt>
                <c:pt idx="14">
                  <c:v>4.9939831499999997E-2</c:v>
                </c:pt>
                <c:pt idx="15">
                  <c:v>4.3582089599999999E-2</c:v>
                </c:pt>
                <c:pt idx="16">
                  <c:v>3.9930555600000001E-2</c:v>
                </c:pt>
                <c:pt idx="17">
                  <c:v>4.2770419400000002E-2</c:v>
                </c:pt>
                <c:pt idx="18">
                  <c:v>4.2853115300000001E-2</c:v>
                </c:pt>
                <c:pt idx="19">
                  <c:v>5.02682858E-2</c:v>
                </c:pt>
                <c:pt idx="20">
                  <c:v>4.2727787199999999E-2</c:v>
                </c:pt>
                <c:pt idx="21">
                  <c:v>4.07569141E-2</c:v>
                </c:pt>
                <c:pt idx="22">
                  <c:v>3.4914950799999997E-2</c:v>
                </c:pt>
                <c:pt idx="23">
                  <c:v>3.8924930500000003E-2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3.8756262899999998E-2</c:v>
                </c:pt>
                <c:pt idx="1">
                  <c:v>3.8368580100000001E-2</c:v>
                </c:pt>
                <c:pt idx="2">
                  <c:v>4.1852181699999998E-2</c:v>
                </c:pt>
                <c:pt idx="3">
                  <c:v>3.74635569E-2</c:v>
                </c:pt>
                <c:pt idx="4">
                  <c:v>3.3642195299999997E-2</c:v>
                </c:pt>
                <c:pt idx="5">
                  <c:v>3.7250492000000003E-2</c:v>
                </c:pt>
                <c:pt idx="6">
                  <c:v>3.6137930999999998E-2</c:v>
                </c:pt>
                <c:pt idx="7">
                  <c:v>3.6049936900000003E-2</c:v>
                </c:pt>
                <c:pt idx="8">
                  <c:v>3.1007751900000002E-2</c:v>
                </c:pt>
                <c:pt idx="9">
                  <c:v>3.4862641200000002E-2</c:v>
                </c:pt>
                <c:pt idx="10">
                  <c:v>3.4433078800000003E-2</c:v>
                </c:pt>
                <c:pt idx="11">
                  <c:v>3.5906381699999997E-2</c:v>
                </c:pt>
                <c:pt idx="12">
                  <c:v>3.5031847099999999E-2</c:v>
                </c:pt>
                <c:pt idx="13">
                  <c:v>3.3856571299999999E-2</c:v>
                </c:pt>
                <c:pt idx="14">
                  <c:v>3.7627935000000001E-2</c:v>
                </c:pt>
                <c:pt idx="15">
                  <c:v>3.9795765099999998E-2</c:v>
                </c:pt>
                <c:pt idx="16">
                  <c:v>3.8194956500000002E-2</c:v>
                </c:pt>
                <c:pt idx="17">
                  <c:v>3.5876409400000003E-2</c:v>
                </c:pt>
                <c:pt idx="18">
                  <c:v>3.24510244E-2</c:v>
                </c:pt>
                <c:pt idx="19">
                  <c:v>3.64559988E-2</c:v>
                </c:pt>
                <c:pt idx="20">
                  <c:v>3.7025796700000002E-2</c:v>
                </c:pt>
                <c:pt idx="21">
                  <c:v>3.1415241099999998E-2</c:v>
                </c:pt>
                <c:pt idx="22">
                  <c:v>3.14465409E-2</c:v>
                </c:pt>
                <c:pt idx="23">
                  <c:v>3.6421087599999999E-2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4.2743951600000003E-2</c:v>
                </c:pt>
                <c:pt idx="1">
                  <c:v>3.8436782799999999E-2</c:v>
                </c:pt>
                <c:pt idx="2">
                  <c:v>4.2004896799999997E-2</c:v>
                </c:pt>
                <c:pt idx="3">
                  <c:v>4.0151609599999999E-2</c:v>
                </c:pt>
                <c:pt idx="4">
                  <c:v>3.9148824399999997E-2</c:v>
                </c:pt>
                <c:pt idx="5">
                  <c:v>3.8430850500000002E-2</c:v>
                </c:pt>
                <c:pt idx="6">
                  <c:v>4.0503166100000002E-2</c:v>
                </c:pt>
                <c:pt idx="7">
                  <c:v>3.7359025300000001E-2</c:v>
                </c:pt>
                <c:pt idx="8">
                  <c:v>3.6345579400000001E-2</c:v>
                </c:pt>
                <c:pt idx="9">
                  <c:v>4.1717843900000003E-2</c:v>
                </c:pt>
                <c:pt idx="10">
                  <c:v>3.59417925E-2</c:v>
                </c:pt>
                <c:pt idx="11">
                  <c:v>4.0223360600000001E-2</c:v>
                </c:pt>
                <c:pt idx="12">
                  <c:v>3.9797407100000001E-2</c:v>
                </c:pt>
                <c:pt idx="13">
                  <c:v>3.80304396E-2</c:v>
                </c:pt>
                <c:pt idx="14">
                  <c:v>4.2320313599999999E-2</c:v>
                </c:pt>
                <c:pt idx="15">
                  <c:v>4.0319453200000001E-2</c:v>
                </c:pt>
                <c:pt idx="16">
                  <c:v>3.90323131E-2</c:v>
                </c:pt>
                <c:pt idx="17">
                  <c:v>3.79794538E-2</c:v>
                </c:pt>
                <c:pt idx="18">
                  <c:v>3.7565862200000001E-2</c:v>
                </c:pt>
                <c:pt idx="19">
                  <c:v>3.9850473400000003E-2</c:v>
                </c:pt>
                <c:pt idx="20">
                  <c:v>3.75401416E-2</c:v>
                </c:pt>
                <c:pt idx="21">
                  <c:v>3.6972826E-2</c:v>
                </c:pt>
                <c:pt idx="22">
                  <c:v>3.5513986599999998E-2</c:v>
                </c:pt>
                <c:pt idx="23">
                  <c:v>3.8486659600000001E-2</c:v>
                </c:pt>
              </c:numCache>
            </c:numRef>
          </c:val>
          <c:smooth val="0"/>
        </c:ser>
        <c:dLbls>
          <c:showLegendKey val="0"/>
          <c:showVal val="0"/>
          <c:showCatName val="0"/>
          <c:showSerName val="0"/>
          <c:showPercent val="0"/>
          <c:showBubbleSize val="0"/>
        </c:dLbls>
        <c:smooth val="0"/>
        <c:axId val="534240688"/>
        <c:axId val="534241080"/>
      </c:lineChart>
      <c:dateAx>
        <c:axId val="534240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1080"/>
        <c:crossesAt val="0"/>
        <c:auto val="1"/>
        <c:lblOffset val="100"/>
        <c:baseTimeUnit val="months"/>
        <c:majorUnit val="1"/>
        <c:minorUnit val="23"/>
        <c:minorTimeUnit val="months"/>
      </c:dateAx>
      <c:valAx>
        <c:axId val="534241080"/>
        <c:scaling>
          <c:orientation val="minMax"/>
          <c:max val="7.000000000000000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0688"/>
        <c:crosses val="autoZero"/>
        <c:crossBetween val="midCat"/>
        <c:majorUnit val="1.4000000000000002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4.0693601099999997E-2</c:v>
                </c:pt>
                <c:pt idx="1">
                  <c:v>3.8135086700000001E-2</c:v>
                </c:pt>
                <c:pt idx="2">
                  <c:v>3.8372362600000001E-2</c:v>
                </c:pt>
                <c:pt idx="3">
                  <c:v>4.3038408799999997E-2</c:v>
                </c:pt>
                <c:pt idx="4">
                  <c:v>3.9562052E-2</c:v>
                </c:pt>
                <c:pt idx="5">
                  <c:v>3.6257178199999997E-2</c:v>
                </c:pt>
                <c:pt idx="6">
                  <c:v>3.78826315E-2</c:v>
                </c:pt>
                <c:pt idx="7">
                  <c:v>3.4092222399999997E-2</c:v>
                </c:pt>
                <c:pt idx="8">
                  <c:v>3.4678031400000003E-2</c:v>
                </c:pt>
                <c:pt idx="9">
                  <c:v>3.9716149700000002E-2</c:v>
                </c:pt>
                <c:pt idx="10">
                  <c:v>3.53526381E-2</c:v>
                </c:pt>
                <c:pt idx="11">
                  <c:v>3.9700771599999997E-2</c:v>
                </c:pt>
                <c:pt idx="12">
                  <c:v>4.0186228900000003E-2</c:v>
                </c:pt>
                <c:pt idx="13">
                  <c:v>3.74601985E-2</c:v>
                </c:pt>
                <c:pt idx="14">
                  <c:v>4.25288739E-2</c:v>
                </c:pt>
                <c:pt idx="15">
                  <c:v>3.8080819799999999E-2</c:v>
                </c:pt>
                <c:pt idx="16">
                  <c:v>3.783479E-2</c:v>
                </c:pt>
                <c:pt idx="17">
                  <c:v>3.6510247500000002E-2</c:v>
                </c:pt>
                <c:pt idx="18">
                  <c:v>4.0918107099999997E-2</c:v>
                </c:pt>
                <c:pt idx="19">
                  <c:v>3.71438459E-2</c:v>
                </c:pt>
                <c:pt idx="20">
                  <c:v>3.5412758000000003E-2</c:v>
                </c:pt>
                <c:pt idx="21">
                  <c:v>3.4406414599999997E-2</c:v>
                </c:pt>
                <c:pt idx="22">
                  <c:v>3.6598032599999997E-2</c:v>
                </c:pt>
                <c:pt idx="23">
                  <c:v>3.4273291099999999E-2</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6.6255046299999995E-2</c:v>
                </c:pt>
                <c:pt idx="1">
                  <c:v>6.3814180900000003E-2</c:v>
                </c:pt>
                <c:pt idx="2">
                  <c:v>7.2273166E-2</c:v>
                </c:pt>
                <c:pt idx="3">
                  <c:v>6.6247925999999999E-2</c:v>
                </c:pt>
                <c:pt idx="4">
                  <c:v>6.72365989E-2</c:v>
                </c:pt>
                <c:pt idx="5">
                  <c:v>6.0308871600000001E-2</c:v>
                </c:pt>
                <c:pt idx="6">
                  <c:v>6.8073519400000004E-2</c:v>
                </c:pt>
                <c:pt idx="7">
                  <c:v>6.1630218700000003E-2</c:v>
                </c:pt>
                <c:pt idx="8">
                  <c:v>6.2582741600000005E-2</c:v>
                </c:pt>
                <c:pt idx="9">
                  <c:v>6.7564259500000001E-2</c:v>
                </c:pt>
                <c:pt idx="10">
                  <c:v>6.1817720200000002E-2</c:v>
                </c:pt>
                <c:pt idx="11">
                  <c:v>6.3409695000000002E-2</c:v>
                </c:pt>
                <c:pt idx="12">
                  <c:v>6.9980632700000003E-2</c:v>
                </c:pt>
                <c:pt idx="13">
                  <c:v>6.3843733599999994E-2</c:v>
                </c:pt>
                <c:pt idx="14">
                  <c:v>7.1927818000000004E-2</c:v>
                </c:pt>
                <c:pt idx="15">
                  <c:v>6.9088138199999996E-2</c:v>
                </c:pt>
                <c:pt idx="16">
                  <c:v>5.9137684000000003E-2</c:v>
                </c:pt>
                <c:pt idx="17">
                  <c:v>6.6278317200000006E-2</c:v>
                </c:pt>
                <c:pt idx="18">
                  <c:v>6.7997247100000005E-2</c:v>
                </c:pt>
                <c:pt idx="19">
                  <c:v>6.3110230599999997E-2</c:v>
                </c:pt>
                <c:pt idx="20">
                  <c:v>6.0453400499999997E-2</c:v>
                </c:pt>
                <c:pt idx="21">
                  <c:v>7.0067344899999995E-2</c:v>
                </c:pt>
                <c:pt idx="22">
                  <c:v>5.73569679E-2</c:v>
                </c:pt>
                <c:pt idx="23">
                  <c:v>6.2706270600000003E-2</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5.2747252699999997E-2</c:v>
                </c:pt>
                <c:pt idx="1">
                  <c:v>4.2441583200000001E-2</c:v>
                </c:pt>
                <c:pt idx="2">
                  <c:v>5.4746136899999999E-2</c:v>
                </c:pt>
                <c:pt idx="3">
                  <c:v>5.3533190600000002E-2</c:v>
                </c:pt>
                <c:pt idx="4">
                  <c:v>5.3005008300000003E-2</c:v>
                </c:pt>
                <c:pt idx="5">
                  <c:v>5.5244195400000001E-2</c:v>
                </c:pt>
                <c:pt idx="6">
                  <c:v>4.9461507799999999E-2</c:v>
                </c:pt>
                <c:pt idx="7">
                  <c:v>5.34412955E-2</c:v>
                </c:pt>
                <c:pt idx="8">
                  <c:v>4.6338436099999998E-2</c:v>
                </c:pt>
                <c:pt idx="9">
                  <c:v>5.44135429E-2</c:v>
                </c:pt>
                <c:pt idx="10">
                  <c:v>5.1507537700000001E-2</c:v>
                </c:pt>
                <c:pt idx="11">
                  <c:v>5.87478559E-2</c:v>
                </c:pt>
                <c:pt idx="12">
                  <c:v>5.5138950200000002E-2</c:v>
                </c:pt>
                <c:pt idx="13">
                  <c:v>5.2824988500000003E-2</c:v>
                </c:pt>
                <c:pt idx="14">
                  <c:v>6.5004452399999996E-2</c:v>
                </c:pt>
                <c:pt idx="15">
                  <c:v>6.0869565200000003E-2</c:v>
                </c:pt>
                <c:pt idx="16">
                  <c:v>5.0130775900000001E-2</c:v>
                </c:pt>
                <c:pt idx="17">
                  <c:v>4.5336787599999998E-2</c:v>
                </c:pt>
                <c:pt idx="18">
                  <c:v>5.2914798200000002E-2</c:v>
                </c:pt>
                <c:pt idx="19">
                  <c:v>4.9586776899999997E-2</c:v>
                </c:pt>
                <c:pt idx="20">
                  <c:v>4.4063079800000002E-2</c:v>
                </c:pt>
                <c:pt idx="21">
                  <c:v>4.2418332500000003E-2</c:v>
                </c:pt>
                <c:pt idx="22">
                  <c:v>4.1355256600000001E-2</c:v>
                </c:pt>
                <c:pt idx="23">
                  <c:v>5.3814002100000001E-2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5.0061551099999997E-2</c:v>
                </c:pt>
                <c:pt idx="1">
                  <c:v>4.4743701099999998E-2</c:v>
                </c:pt>
                <c:pt idx="2">
                  <c:v>5.4270088299999998E-2</c:v>
                </c:pt>
                <c:pt idx="3">
                  <c:v>5.1920641599999998E-2</c:v>
                </c:pt>
                <c:pt idx="4">
                  <c:v>4.6608406200000001E-2</c:v>
                </c:pt>
                <c:pt idx="5">
                  <c:v>4.5418006400000002E-2</c:v>
                </c:pt>
                <c:pt idx="6">
                  <c:v>5.0347932900000003E-2</c:v>
                </c:pt>
                <c:pt idx="7">
                  <c:v>3.7689471500000002E-2</c:v>
                </c:pt>
                <c:pt idx="8">
                  <c:v>4.8327137499999999E-2</c:v>
                </c:pt>
                <c:pt idx="9">
                  <c:v>5.0601410200000002E-2</c:v>
                </c:pt>
                <c:pt idx="10">
                  <c:v>3.6739864900000002E-2</c:v>
                </c:pt>
                <c:pt idx="11">
                  <c:v>5.0167224099999998E-2</c:v>
                </c:pt>
                <c:pt idx="12">
                  <c:v>4.6801202200000003E-2</c:v>
                </c:pt>
                <c:pt idx="13">
                  <c:v>4.3497558800000002E-2</c:v>
                </c:pt>
                <c:pt idx="14">
                  <c:v>4.9978641599999998E-2</c:v>
                </c:pt>
                <c:pt idx="15">
                  <c:v>4.6211490399999999E-2</c:v>
                </c:pt>
                <c:pt idx="16">
                  <c:v>5.04511895E-2</c:v>
                </c:pt>
                <c:pt idx="17">
                  <c:v>4.3443282399999998E-2</c:v>
                </c:pt>
                <c:pt idx="18">
                  <c:v>4.2553191499999997E-2</c:v>
                </c:pt>
                <c:pt idx="19">
                  <c:v>4.2413642299999998E-2</c:v>
                </c:pt>
                <c:pt idx="20">
                  <c:v>4.4918330300000003E-2</c:v>
                </c:pt>
                <c:pt idx="21">
                  <c:v>4.6087374E-2</c:v>
                </c:pt>
                <c:pt idx="22">
                  <c:v>3.3680039600000003E-2</c:v>
                </c:pt>
                <c:pt idx="23">
                  <c:v>4.9948506699999999E-2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4.2743951600000003E-2</c:v>
                </c:pt>
                <c:pt idx="1">
                  <c:v>3.8436782799999999E-2</c:v>
                </c:pt>
                <c:pt idx="2">
                  <c:v>4.2004896799999997E-2</c:v>
                </c:pt>
                <c:pt idx="3">
                  <c:v>4.0151609599999999E-2</c:v>
                </c:pt>
                <c:pt idx="4">
                  <c:v>3.9148824399999997E-2</c:v>
                </c:pt>
                <c:pt idx="5">
                  <c:v>3.8430850500000002E-2</c:v>
                </c:pt>
                <c:pt idx="6">
                  <c:v>4.0503166100000002E-2</c:v>
                </c:pt>
                <c:pt idx="7">
                  <c:v>3.7359025300000001E-2</c:v>
                </c:pt>
                <c:pt idx="8">
                  <c:v>3.6345579400000001E-2</c:v>
                </c:pt>
                <c:pt idx="9">
                  <c:v>4.1717843900000003E-2</c:v>
                </c:pt>
                <c:pt idx="10">
                  <c:v>3.59417925E-2</c:v>
                </c:pt>
                <c:pt idx="11">
                  <c:v>4.0223360600000001E-2</c:v>
                </c:pt>
                <c:pt idx="12">
                  <c:v>3.9797407100000001E-2</c:v>
                </c:pt>
                <c:pt idx="13">
                  <c:v>3.80304396E-2</c:v>
                </c:pt>
                <c:pt idx="14">
                  <c:v>4.2320313599999999E-2</c:v>
                </c:pt>
                <c:pt idx="15">
                  <c:v>4.0319453200000001E-2</c:v>
                </c:pt>
                <c:pt idx="16">
                  <c:v>3.90323131E-2</c:v>
                </c:pt>
                <c:pt idx="17">
                  <c:v>3.79794538E-2</c:v>
                </c:pt>
                <c:pt idx="18">
                  <c:v>3.7565862200000001E-2</c:v>
                </c:pt>
                <c:pt idx="19">
                  <c:v>3.9850473400000003E-2</c:v>
                </c:pt>
                <c:pt idx="20">
                  <c:v>3.75401416E-2</c:v>
                </c:pt>
                <c:pt idx="21">
                  <c:v>3.6972826E-2</c:v>
                </c:pt>
                <c:pt idx="22">
                  <c:v>3.5513986599999998E-2</c:v>
                </c:pt>
                <c:pt idx="23">
                  <c:v>3.8486659600000001E-2</c:v>
                </c:pt>
              </c:numCache>
            </c:numRef>
          </c:val>
          <c:smooth val="0"/>
        </c:ser>
        <c:dLbls>
          <c:showLegendKey val="0"/>
          <c:showVal val="0"/>
          <c:showCatName val="0"/>
          <c:showSerName val="0"/>
          <c:showPercent val="0"/>
          <c:showBubbleSize val="0"/>
        </c:dLbls>
        <c:smooth val="0"/>
        <c:axId val="534243432"/>
        <c:axId val="534239512"/>
        <c:extLst/>
      </c:lineChart>
      <c:dateAx>
        <c:axId val="534243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9512"/>
        <c:crosses val="autoZero"/>
        <c:auto val="1"/>
        <c:lblOffset val="100"/>
        <c:baseTimeUnit val="months"/>
        <c:majorUnit val="1"/>
        <c:majorTimeUnit val="months"/>
        <c:minorUnit val="23"/>
        <c:minorTimeUnit val="months"/>
      </c:dateAx>
      <c:valAx>
        <c:axId val="534239512"/>
        <c:scaling>
          <c:orientation val="minMax"/>
          <c:max val="0.09"/>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3432"/>
        <c:crosses val="autoZero"/>
        <c:crossBetween val="midCat"/>
        <c:majorUnit val="1.7999999999999999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1.26109295E-2</c:v>
                </c:pt>
                <c:pt idx="1">
                  <c:v>1.2193664099999999E-2</c:v>
                </c:pt>
                <c:pt idx="2">
                  <c:v>1.44910735E-2</c:v>
                </c:pt>
                <c:pt idx="3">
                  <c:v>1.0288065799999999E-2</c:v>
                </c:pt>
                <c:pt idx="4">
                  <c:v>1.26417969E-2</c:v>
                </c:pt>
                <c:pt idx="5">
                  <c:v>1.1485193100000001E-2</c:v>
                </c:pt>
                <c:pt idx="6">
                  <c:v>1.0992727900000001E-2</c:v>
                </c:pt>
                <c:pt idx="7">
                  <c:v>1.21345198E-2</c:v>
                </c:pt>
                <c:pt idx="8">
                  <c:v>1.1092299599999999E-2</c:v>
                </c:pt>
                <c:pt idx="9">
                  <c:v>1.1617259899999999E-2</c:v>
                </c:pt>
                <c:pt idx="10">
                  <c:v>1.05998697E-2</c:v>
                </c:pt>
                <c:pt idx="11">
                  <c:v>1.2369676600000001E-2</c:v>
                </c:pt>
                <c:pt idx="12">
                  <c:v>1.2190639499999999E-2</c:v>
                </c:pt>
                <c:pt idx="13">
                  <c:v>1.26116002E-2</c:v>
                </c:pt>
                <c:pt idx="14">
                  <c:v>1.29932628E-2</c:v>
                </c:pt>
                <c:pt idx="15">
                  <c:v>1.15290555E-2</c:v>
                </c:pt>
                <c:pt idx="16">
                  <c:v>1.1728221E-2</c:v>
                </c:pt>
                <c:pt idx="17">
                  <c:v>1.18714302E-2</c:v>
                </c:pt>
                <c:pt idx="18">
                  <c:v>1.27514877E-2</c:v>
                </c:pt>
                <c:pt idx="19">
                  <c:v>1.2458184299999999E-2</c:v>
                </c:pt>
                <c:pt idx="20">
                  <c:v>1.06707317E-2</c:v>
                </c:pt>
                <c:pt idx="21">
                  <c:v>1.22666348E-2</c:v>
                </c:pt>
                <c:pt idx="22">
                  <c:v>1.06922466E-2</c:v>
                </c:pt>
                <c:pt idx="23">
                  <c:v>1.13818019E-2</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1.3834586499999999E-2</c:v>
                </c:pt>
                <c:pt idx="1">
                  <c:v>1.08292079E-2</c:v>
                </c:pt>
                <c:pt idx="2">
                  <c:v>1.3052506700000001E-2</c:v>
                </c:pt>
                <c:pt idx="3">
                  <c:v>1.3295615300000001E-2</c:v>
                </c:pt>
                <c:pt idx="4">
                  <c:v>7.1684588000000002E-3</c:v>
                </c:pt>
                <c:pt idx="5">
                  <c:v>1.3843648199999999E-2</c:v>
                </c:pt>
                <c:pt idx="6">
                  <c:v>1.2322015299999999E-2</c:v>
                </c:pt>
                <c:pt idx="7">
                  <c:v>1.0016694499999999E-2</c:v>
                </c:pt>
                <c:pt idx="8">
                  <c:v>1.0224368100000001E-2</c:v>
                </c:pt>
                <c:pt idx="9">
                  <c:v>1.0878661099999999E-2</c:v>
                </c:pt>
                <c:pt idx="10">
                  <c:v>1.22055067E-2</c:v>
                </c:pt>
                <c:pt idx="11">
                  <c:v>1.48232611E-2</c:v>
                </c:pt>
                <c:pt idx="12">
                  <c:v>1.2445730800000001E-2</c:v>
                </c:pt>
                <c:pt idx="13">
                  <c:v>1.14011401E-2</c:v>
                </c:pt>
                <c:pt idx="14">
                  <c:v>1.0434782599999999E-2</c:v>
                </c:pt>
                <c:pt idx="15">
                  <c:v>1.2338594E-2</c:v>
                </c:pt>
                <c:pt idx="16">
                  <c:v>1.48021634E-2</c:v>
                </c:pt>
                <c:pt idx="17">
                  <c:v>9.5211424999999995E-3</c:v>
                </c:pt>
                <c:pt idx="18">
                  <c:v>1.0092015399999999E-2</c:v>
                </c:pt>
                <c:pt idx="19">
                  <c:v>1.1056511099999999E-2</c:v>
                </c:pt>
                <c:pt idx="20">
                  <c:v>1.2387736099999999E-2</c:v>
                </c:pt>
                <c:pt idx="21">
                  <c:v>9.4155843999999995E-3</c:v>
                </c:pt>
                <c:pt idx="22">
                  <c:v>1.25412541E-2</c:v>
                </c:pt>
                <c:pt idx="23">
                  <c:v>1.05084746E-2</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1.36726682E-2</c:v>
                </c:pt>
                <c:pt idx="1">
                  <c:v>1.221791E-2</c:v>
                </c:pt>
                <c:pt idx="2">
                  <c:v>1.30682608E-2</c:v>
                </c:pt>
                <c:pt idx="3">
                  <c:v>1.2292313900000001E-2</c:v>
                </c:pt>
                <c:pt idx="4">
                  <c:v>1.1670020099999999E-2</c:v>
                </c:pt>
                <c:pt idx="5">
                  <c:v>1.0626040200000001E-2</c:v>
                </c:pt>
                <c:pt idx="6">
                  <c:v>1.03600758E-2</c:v>
                </c:pt>
                <c:pt idx="7">
                  <c:v>1.10983544E-2</c:v>
                </c:pt>
                <c:pt idx="8">
                  <c:v>1.1108273700000001E-2</c:v>
                </c:pt>
                <c:pt idx="9">
                  <c:v>1.1402946799999999E-2</c:v>
                </c:pt>
                <c:pt idx="10">
                  <c:v>1.19807267E-2</c:v>
                </c:pt>
                <c:pt idx="11">
                  <c:v>1.39198949E-2</c:v>
                </c:pt>
                <c:pt idx="12">
                  <c:v>1.1371420700000001E-2</c:v>
                </c:pt>
                <c:pt idx="13">
                  <c:v>1.11444492E-2</c:v>
                </c:pt>
                <c:pt idx="14">
                  <c:v>1.1165387299999999E-2</c:v>
                </c:pt>
                <c:pt idx="15">
                  <c:v>1.2543073700000001E-2</c:v>
                </c:pt>
                <c:pt idx="16">
                  <c:v>1.21293801E-2</c:v>
                </c:pt>
                <c:pt idx="17">
                  <c:v>1.04725749E-2</c:v>
                </c:pt>
                <c:pt idx="18">
                  <c:v>1.0366182E-2</c:v>
                </c:pt>
                <c:pt idx="19">
                  <c:v>1.1826909700000001E-2</c:v>
                </c:pt>
                <c:pt idx="20">
                  <c:v>8.7543054000000006E-3</c:v>
                </c:pt>
                <c:pt idx="21">
                  <c:v>9.7676484000000004E-3</c:v>
                </c:pt>
                <c:pt idx="22">
                  <c:v>9.3372110999999994E-3</c:v>
                </c:pt>
                <c:pt idx="23">
                  <c:v>1.23377664E-2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1.0561192800000001E-2</c:v>
                </c:pt>
                <c:pt idx="1">
                  <c:v>1.2787169500000001E-2</c:v>
                </c:pt>
                <c:pt idx="2">
                  <c:v>1.5526647100000001E-2</c:v>
                </c:pt>
                <c:pt idx="3">
                  <c:v>1.24160391E-2</c:v>
                </c:pt>
                <c:pt idx="4">
                  <c:v>1.00563154E-2</c:v>
                </c:pt>
                <c:pt idx="5">
                  <c:v>9.3896714000000006E-3</c:v>
                </c:pt>
                <c:pt idx="6">
                  <c:v>1.05406988E-2</c:v>
                </c:pt>
                <c:pt idx="7">
                  <c:v>1.17506473E-2</c:v>
                </c:pt>
                <c:pt idx="8">
                  <c:v>1.0169491500000001E-2</c:v>
                </c:pt>
                <c:pt idx="9">
                  <c:v>1.05695831E-2</c:v>
                </c:pt>
                <c:pt idx="10">
                  <c:v>1.10775428E-2</c:v>
                </c:pt>
                <c:pt idx="11">
                  <c:v>1.2849276E-2</c:v>
                </c:pt>
                <c:pt idx="12">
                  <c:v>1.29757785E-2</c:v>
                </c:pt>
                <c:pt idx="13">
                  <c:v>1.16513556E-2</c:v>
                </c:pt>
                <c:pt idx="14">
                  <c:v>8.8859990999999999E-3</c:v>
                </c:pt>
                <c:pt idx="15">
                  <c:v>9.1801878999999992E-3</c:v>
                </c:pt>
                <c:pt idx="16">
                  <c:v>1.28314799E-2</c:v>
                </c:pt>
                <c:pt idx="17">
                  <c:v>1.19296777E-2</c:v>
                </c:pt>
                <c:pt idx="18">
                  <c:v>1.08861311E-2</c:v>
                </c:pt>
                <c:pt idx="19">
                  <c:v>1.02586976E-2</c:v>
                </c:pt>
                <c:pt idx="20">
                  <c:v>1.3596193100000001E-2</c:v>
                </c:pt>
                <c:pt idx="21">
                  <c:v>1.07244995E-2</c:v>
                </c:pt>
                <c:pt idx="22">
                  <c:v>9.2367526000000002E-3</c:v>
                </c:pt>
                <c:pt idx="23">
                  <c:v>1.06761566E-2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1.37743178E-2</c:v>
                </c:pt>
                <c:pt idx="1">
                  <c:v>1.23817509E-2</c:v>
                </c:pt>
                <c:pt idx="2">
                  <c:v>1.35031879E-2</c:v>
                </c:pt>
                <c:pt idx="3">
                  <c:v>1.21673983E-2</c:v>
                </c:pt>
                <c:pt idx="4">
                  <c:v>1.2565503400000001E-2</c:v>
                </c:pt>
                <c:pt idx="5">
                  <c:v>1.19488263E-2</c:v>
                </c:pt>
                <c:pt idx="6">
                  <c:v>1.1643064599999999E-2</c:v>
                </c:pt>
                <c:pt idx="7">
                  <c:v>1.21368035E-2</c:v>
                </c:pt>
                <c:pt idx="8">
                  <c:v>1.13837542E-2</c:v>
                </c:pt>
                <c:pt idx="9">
                  <c:v>1.20570904E-2</c:v>
                </c:pt>
                <c:pt idx="10">
                  <c:v>1.17326679E-2</c:v>
                </c:pt>
                <c:pt idx="11">
                  <c:v>1.2307297300000001E-2</c:v>
                </c:pt>
                <c:pt idx="12">
                  <c:v>1.31055406E-2</c:v>
                </c:pt>
                <c:pt idx="13">
                  <c:v>1.2558338299999999E-2</c:v>
                </c:pt>
                <c:pt idx="14">
                  <c:v>1.2774245300000001E-2</c:v>
                </c:pt>
                <c:pt idx="15">
                  <c:v>1.24662692E-2</c:v>
                </c:pt>
                <c:pt idx="16">
                  <c:v>1.22867003E-2</c:v>
                </c:pt>
                <c:pt idx="17">
                  <c:v>1.12937353E-2</c:v>
                </c:pt>
                <c:pt idx="18">
                  <c:v>1.1871463000000001E-2</c:v>
                </c:pt>
                <c:pt idx="19">
                  <c:v>1.14691807E-2</c:v>
                </c:pt>
                <c:pt idx="20">
                  <c:v>1.1260382899999999E-2</c:v>
                </c:pt>
                <c:pt idx="21">
                  <c:v>1.21443899E-2</c:v>
                </c:pt>
                <c:pt idx="22">
                  <c:v>1.1568885100000001E-2</c:v>
                </c:pt>
                <c:pt idx="23">
                  <c:v>1.2423277200000001E-2</c:v>
                </c:pt>
              </c:numCache>
            </c:numRef>
          </c:val>
          <c:smooth val="0"/>
        </c:ser>
        <c:dLbls>
          <c:showLegendKey val="0"/>
          <c:showVal val="0"/>
          <c:showCatName val="0"/>
          <c:showSerName val="0"/>
          <c:showPercent val="0"/>
          <c:showBubbleSize val="0"/>
        </c:dLbls>
        <c:smooth val="0"/>
        <c:axId val="547844624"/>
        <c:axId val="547835608"/>
      </c:lineChart>
      <c:dateAx>
        <c:axId val="5478446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5608"/>
        <c:crosses val="autoZero"/>
        <c:auto val="1"/>
        <c:lblOffset val="100"/>
        <c:baseTimeUnit val="months"/>
        <c:majorUnit val="1"/>
        <c:minorUnit val="23"/>
        <c:minorTimeUnit val="months"/>
      </c:dateAx>
      <c:valAx>
        <c:axId val="547835608"/>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4624"/>
        <c:crosses val="autoZero"/>
        <c:crossBetween val="midCat"/>
        <c:majorUnit val="4.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4.0693601099999997E-2</c:v>
                </c:pt>
                <c:pt idx="1">
                  <c:v>3.8135086700000001E-2</c:v>
                </c:pt>
                <c:pt idx="2">
                  <c:v>3.8372362600000001E-2</c:v>
                </c:pt>
                <c:pt idx="3">
                  <c:v>4.3038408799999997E-2</c:v>
                </c:pt>
                <c:pt idx="4">
                  <c:v>3.9562052E-2</c:v>
                </c:pt>
                <c:pt idx="5">
                  <c:v>3.6257178199999997E-2</c:v>
                </c:pt>
                <c:pt idx="6">
                  <c:v>3.78826315E-2</c:v>
                </c:pt>
                <c:pt idx="7">
                  <c:v>3.4092222399999997E-2</c:v>
                </c:pt>
                <c:pt idx="8">
                  <c:v>3.4678031400000003E-2</c:v>
                </c:pt>
                <c:pt idx="9">
                  <c:v>3.9716149700000002E-2</c:v>
                </c:pt>
                <c:pt idx="10">
                  <c:v>3.53526381E-2</c:v>
                </c:pt>
                <c:pt idx="11">
                  <c:v>3.9700771599999997E-2</c:v>
                </c:pt>
                <c:pt idx="12">
                  <c:v>4.0186228900000003E-2</c:v>
                </c:pt>
                <c:pt idx="13">
                  <c:v>3.74601985E-2</c:v>
                </c:pt>
                <c:pt idx="14">
                  <c:v>4.25288739E-2</c:v>
                </c:pt>
                <c:pt idx="15">
                  <c:v>3.8080819799999999E-2</c:v>
                </c:pt>
                <c:pt idx="16">
                  <c:v>3.783479E-2</c:v>
                </c:pt>
                <c:pt idx="17">
                  <c:v>3.6510247500000002E-2</c:v>
                </c:pt>
                <c:pt idx="18">
                  <c:v>4.0918107099999997E-2</c:v>
                </c:pt>
                <c:pt idx="19">
                  <c:v>3.71438459E-2</c:v>
                </c:pt>
                <c:pt idx="20">
                  <c:v>3.5412758000000003E-2</c:v>
                </c:pt>
                <c:pt idx="21">
                  <c:v>3.4406414599999997E-2</c:v>
                </c:pt>
                <c:pt idx="22">
                  <c:v>3.6598032599999997E-2</c:v>
                </c:pt>
                <c:pt idx="23">
                  <c:v>3.4273291099999999E-2</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5.2631578900000003E-2</c:v>
                </c:pt>
                <c:pt idx="1">
                  <c:v>3.9294554500000002E-2</c:v>
                </c:pt>
                <c:pt idx="2">
                  <c:v>4.8946900000000002E-2</c:v>
                </c:pt>
                <c:pt idx="3">
                  <c:v>3.9886845800000001E-2</c:v>
                </c:pt>
                <c:pt idx="4">
                  <c:v>4.57678522E-2</c:v>
                </c:pt>
                <c:pt idx="5">
                  <c:v>3.9087947900000003E-2</c:v>
                </c:pt>
                <c:pt idx="6">
                  <c:v>4.2716319799999999E-2</c:v>
                </c:pt>
                <c:pt idx="7">
                  <c:v>3.9788536399999998E-2</c:v>
                </c:pt>
                <c:pt idx="8">
                  <c:v>4.7145697200000003E-2</c:v>
                </c:pt>
                <c:pt idx="9">
                  <c:v>4.40725244E-2</c:v>
                </c:pt>
                <c:pt idx="10">
                  <c:v>4.2009650900000001E-2</c:v>
                </c:pt>
                <c:pt idx="11">
                  <c:v>4.4184720599999998E-2</c:v>
                </c:pt>
                <c:pt idx="12">
                  <c:v>4.8335745300000003E-2</c:v>
                </c:pt>
                <c:pt idx="13">
                  <c:v>4.77047705E-2</c:v>
                </c:pt>
                <c:pt idx="14">
                  <c:v>4.89855072E-2</c:v>
                </c:pt>
                <c:pt idx="15">
                  <c:v>4.9354375899999997E-2</c:v>
                </c:pt>
                <c:pt idx="16">
                  <c:v>4.0136635400000002E-2</c:v>
                </c:pt>
                <c:pt idx="17">
                  <c:v>3.9764771800000001E-2</c:v>
                </c:pt>
                <c:pt idx="18">
                  <c:v>3.8587117800000001E-2</c:v>
                </c:pt>
                <c:pt idx="19">
                  <c:v>4.2690417699999997E-2</c:v>
                </c:pt>
                <c:pt idx="20">
                  <c:v>4.2118302900000001E-2</c:v>
                </c:pt>
                <c:pt idx="21">
                  <c:v>4.2532467499999997E-2</c:v>
                </c:pt>
                <c:pt idx="22">
                  <c:v>3.5643564400000001E-2</c:v>
                </c:pt>
                <c:pt idx="23">
                  <c:v>4.7457627099999997E-2</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5.1847840800000003E-2</c:v>
                </c:pt>
                <c:pt idx="1">
                  <c:v>4.5709357499999999E-2</c:v>
                </c:pt>
                <c:pt idx="2">
                  <c:v>5.2273043200000001E-2</c:v>
                </c:pt>
                <c:pt idx="3">
                  <c:v>5.21410239E-2</c:v>
                </c:pt>
                <c:pt idx="4">
                  <c:v>4.7350771299999997E-2</c:v>
                </c:pt>
                <c:pt idx="5">
                  <c:v>4.1607988700000001E-2</c:v>
                </c:pt>
                <c:pt idx="6">
                  <c:v>4.7504737800000002E-2</c:v>
                </c:pt>
                <c:pt idx="7">
                  <c:v>4.1586937099999999E-2</c:v>
                </c:pt>
                <c:pt idx="8">
                  <c:v>4.3028600600000001E-2</c:v>
                </c:pt>
                <c:pt idx="9">
                  <c:v>4.38180653E-2</c:v>
                </c:pt>
                <c:pt idx="10">
                  <c:v>3.7635108700000003E-2</c:v>
                </c:pt>
                <c:pt idx="11">
                  <c:v>4.4123440600000001E-2</c:v>
                </c:pt>
                <c:pt idx="12">
                  <c:v>4.1375530899999999E-2</c:v>
                </c:pt>
                <c:pt idx="13">
                  <c:v>4.44349193E-2</c:v>
                </c:pt>
                <c:pt idx="14">
                  <c:v>4.7173761299999999E-2</c:v>
                </c:pt>
                <c:pt idx="15">
                  <c:v>4.8931771200000002E-2</c:v>
                </c:pt>
                <c:pt idx="16">
                  <c:v>4.42048518E-2</c:v>
                </c:pt>
                <c:pt idx="17">
                  <c:v>4.2283021300000001E-2</c:v>
                </c:pt>
                <c:pt idx="18">
                  <c:v>3.8637587500000001E-2</c:v>
                </c:pt>
                <c:pt idx="19">
                  <c:v>4.4107416199999999E-2</c:v>
                </c:pt>
                <c:pt idx="20">
                  <c:v>3.94661309E-2</c:v>
                </c:pt>
                <c:pt idx="21">
                  <c:v>3.92185881E-2</c:v>
                </c:pt>
                <c:pt idx="22">
                  <c:v>3.7348844300000003E-2</c:v>
                </c:pt>
                <c:pt idx="23">
                  <c:v>3.9416760100000003E-2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4.1830606800000003E-2</c:v>
                </c:pt>
                <c:pt idx="1">
                  <c:v>3.6627655000000002E-2</c:v>
                </c:pt>
                <c:pt idx="2">
                  <c:v>3.4830046199999999E-2</c:v>
                </c:pt>
                <c:pt idx="3">
                  <c:v>3.5619784199999997E-2</c:v>
                </c:pt>
                <c:pt idx="4">
                  <c:v>3.8616250999999997E-2</c:v>
                </c:pt>
                <c:pt idx="5">
                  <c:v>3.1103286399999999E-2</c:v>
                </c:pt>
                <c:pt idx="6">
                  <c:v>3.1426898299999999E-2</c:v>
                </c:pt>
                <c:pt idx="7">
                  <c:v>3.46544513E-2</c:v>
                </c:pt>
                <c:pt idx="8">
                  <c:v>3.8683948199999998E-2</c:v>
                </c:pt>
                <c:pt idx="9">
                  <c:v>3.8363672000000001E-2</c:v>
                </c:pt>
                <c:pt idx="10">
                  <c:v>3.6455186299999998E-2</c:v>
                </c:pt>
                <c:pt idx="11">
                  <c:v>3.4468692600000003E-2</c:v>
                </c:pt>
                <c:pt idx="12">
                  <c:v>3.3304498299999999E-2</c:v>
                </c:pt>
                <c:pt idx="13">
                  <c:v>3.2713421499999999E-2</c:v>
                </c:pt>
                <c:pt idx="14">
                  <c:v>3.4893801500000002E-2</c:v>
                </c:pt>
                <c:pt idx="15">
                  <c:v>3.7361229699999998E-2</c:v>
                </c:pt>
                <c:pt idx="16">
                  <c:v>3.4431137700000003E-2</c:v>
                </c:pt>
                <c:pt idx="17">
                  <c:v>3.3068229400000003E-2</c:v>
                </c:pt>
                <c:pt idx="18">
                  <c:v>3.6795122999999999E-2</c:v>
                </c:pt>
                <c:pt idx="19">
                  <c:v>3.6351471900000001E-2</c:v>
                </c:pt>
                <c:pt idx="20">
                  <c:v>3.6483118100000003E-2</c:v>
                </c:pt>
                <c:pt idx="21">
                  <c:v>3.3126787400000003E-2</c:v>
                </c:pt>
                <c:pt idx="22">
                  <c:v>3.3057851200000002E-2</c:v>
                </c:pt>
                <c:pt idx="23">
                  <c:v>3.5841382800000002E-2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4.2743951600000003E-2</c:v>
                </c:pt>
                <c:pt idx="1">
                  <c:v>3.8436782799999999E-2</c:v>
                </c:pt>
                <c:pt idx="2">
                  <c:v>4.2004896799999997E-2</c:v>
                </c:pt>
                <c:pt idx="3">
                  <c:v>4.0151609599999999E-2</c:v>
                </c:pt>
                <c:pt idx="4">
                  <c:v>3.9148824399999997E-2</c:v>
                </c:pt>
                <c:pt idx="5">
                  <c:v>3.8430850500000002E-2</c:v>
                </c:pt>
                <c:pt idx="6">
                  <c:v>4.0503166100000002E-2</c:v>
                </c:pt>
                <c:pt idx="7">
                  <c:v>3.7359025300000001E-2</c:v>
                </c:pt>
                <c:pt idx="8">
                  <c:v>3.6345579400000001E-2</c:v>
                </c:pt>
                <c:pt idx="9">
                  <c:v>4.1717843900000003E-2</c:v>
                </c:pt>
                <c:pt idx="10">
                  <c:v>3.59417925E-2</c:v>
                </c:pt>
                <c:pt idx="11">
                  <c:v>4.0223360600000001E-2</c:v>
                </c:pt>
                <c:pt idx="12">
                  <c:v>3.9797407100000001E-2</c:v>
                </c:pt>
                <c:pt idx="13">
                  <c:v>3.80304396E-2</c:v>
                </c:pt>
                <c:pt idx="14">
                  <c:v>4.2320313599999999E-2</c:v>
                </c:pt>
                <c:pt idx="15">
                  <c:v>4.0319453200000001E-2</c:v>
                </c:pt>
                <c:pt idx="16">
                  <c:v>3.90323131E-2</c:v>
                </c:pt>
                <c:pt idx="17">
                  <c:v>3.79794538E-2</c:v>
                </c:pt>
                <c:pt idx="18">
                  <c:v>3.7565862200000001E-2</c:v>
                </c:pt>
                <c:pt idx="19">
                  <c:v>3.9850473400000003E-2</c:v>
                </c:pt>
                <c:pt idx="20">
                  <c:v>3.75401416E-2</c:v>
                </c:pt>
                <c:pt idx="21">
                  <c:v>3.6972826E-2</c:v>
                </c:pt>
                <c:pt idx="22">
                  <c:v>3.5513986599999998E-2</c:v>
                </c:pt>
                <c:pt idx="23">
                  <c:v>3.8486659600000001E-2</c:v>
                </c:pt>
              </c:numCache>
            </c:numRef>
          </c:val>
          <c:smooth val="0"/>
        </c:ser>
        <c:dLbls>
          <c:showLegendKey val="0"/>
          <c:showVal val="0"/>
          <c:showCatName val="0"/>
          <c:showSerName val="0"/>
          <c:showPercent val="0"/>
          <c:showBubbleSize val="0"/>
        </c:dLbls>
        <c:smooth val="0"/>
        <c:axId val="534246960"/>
        <c:axId val="534243040"/>
      </c:lineChart>
      <c:dateAx>
        <c:axId val="534246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3040"/>
        <c:crosses val="autoZero"/>
        <c:auto val="1"/>
        <c:lblOffset val="100"/>
        <c:baseTimeUnit val="months"/>
        <c:majorUnit val="1"/>
        <c:minorUnit val="23"/>
        <c:minorTimeUnit val="months"/>
      </c:dateAx>
      <c:valAx>
        <c:axId val="534243040"/>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6960"/>
        <c:crosses val="autoZero"/>
        <c:crossBetween val="midCat"/>
        <c:majorUnit val="1.3000000000000001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4.0693601099999997E-2</c:v>
                </c:pt>
                <c:pt idx="1">
                  <c:v>3.8135086700000001E-2</c:v>
                </c:pt>
                <c:pt idx="2">
                  <c:v>3.8372362600000001E-2</c:v>
                </c:pt>
                <c:pt idx="3">
                  <c:v>4.3038408799999997E-2</c:v>
                </c:pt>
                <c:pt idx="4">
                  <c:v>3.9562052E-2</c:v>
                </c:pt>
                <c:pt idx="5">
                  <c:v>3.6257178199999997E-2</c:v>
                </c:pt>
                <c:pt idx="6">
                  <c:v>3.78826315E-2</c:v>
                </c:pt>
                <c:pt idx="7">
                  <c:v>3.4092222399999997E-2</c:v>
                </c:pt>
                <c:pt idx="8">
                  <c:v>3.4678031400000003E-2</c:v>
                </c:pt>
                <c:pt idx="9">
                  <c:v>3.9716149700000002E-2</c:v>
                </c:pt>
                <c:pt idx="10">
                  <c:v>3.53526381E-2</c:v>
                </c:pt>
                <c:pt idx="11">
                  <c:v>3.9700771599999997E-2</c:v>
                </c:pt>
                <c:pt idx="12">
                  <c:v>4.0186228900000003E-2</c:v>
                </c:pt>
                <c:pt idx="13">
                  <c:v>3.74601985E-2</c:v>
                </c:pt>
                <c:pt idx="14">
                  <c:v>4.25288739E-2</c:v>
                </c:pt>
                <c:pt idx="15">
                  <c:v>3.8080819799999999E-2</c:v>
                </c:pt>
                <c:pt idx="16">
                  <c:v>3.783479E-2</c:v>
                </c:pt>
                <c:pt idx="17">
                  <c:v>3.6510247500000002E-2</c:v>
                </c:pt>
                <c:pt idx="18">
                  <c:v>4.0918107099999997E-2</c:v>
                </c:pt>
                <c:pt idx="19">
                  <c:v>3.71438459E-2</c:v>
                </c:pt>
                <c:pt idx="20">
                  <c:v>3.5412758000000003E-2</c:v>
                </c:pt>
                <c:pt idx="21">
                  <c:v>3.4406414599999997E-2</c:v>
                </c:pt>
                <c:pt idx="22">
                  <c:v>3.6598032599999997E-2</c:v>
                </c:pt>
                <c:pt idx="23">
                  <c:v>3.4273291099999999E-2</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4.2341074399999998E-2</c:v>
                </c:pt>
                <c:pt idx="1">
                  <c:v>3.7263090300000003E-2</c:v>
                </c:pt>
                <c:pt idx="2">
                  <c:v>3.7695972899999999E-2</c:v>
                </c:pt>
                <c:pt idx="3">
                  <c:v>3.6662785000000003E-2</c:v>
                </c:pt>
                <c:pt idx="4">
                  <c:v>3.6760568700000003E-2</c:v>
                </c:pt>
                <c:pt idx="5">
                  <c:v>3.7829068700000003E-2</c:v>
                </c:pt>
                <c:pt idx="6">
                  <c:v>4.03564327E-2</c:v>
                </c:pt>
                <c:pt idx="7">
                  <c:v>3.7335204400000002E-2</c:v>
                </c:pt>
                <c:pt idx="8">
                  <c:v>3.4792032600000002E-2</c:v>
                </c:pt>
                <c:pt idx="9">
                  <c:v>3.95654109E-2</c:v>
                </c:pt>
                <c:pt idx="10">
                  <c:v>3.5226924299999997E-2</c:v>
                </c:pt>
                <c:pt idx="11">
                  <c:v>3.7889559199999999E-2</c:v>
                </c:pt>
                <c:pt idx="12">
                  <c:v>3.8849765299999998E-2</c:v>
                </c:pt>
                <c:pt idx="13">
                  <c:v>3.6112314399999998E-2</c:v>
                </c:pt>
                <c:pt idx="14">
                  <c:v>3.97785446E-2</c:v>
                </c:pt>
                <c:pt idx="15">
                  <c:v>3.6179724199999999E-2</c:v>
                </c:pt>
                <c:pt idx="16">
                  <c:v>3.8709188700000001E-2</c:v>
                </c:pt>
                <c:pt idx="17">
                  <c:v>3.53402643E-2</c:v>
                </c:pt>
                <c:pt idx="18">
                  <c:v>3.6906440999999998E-2</c:v>
                </c:pt>
                <c:pt idx="19">
                  <c:v>3.9470647099999999E-2</c:v>
                </c:pt>
                <c:pt idx="20">
                  <c:v>3.7183484099999997E-2</c:v>
                </c:pt>
                <c:pt idx="21">
                  <c:v>3.3770180400000002E-2</c:v>
                </c:pt>
                <c:pt idx="22">
                  <c:v>3.2077470099999998E-2</c:v>
                </c:pt>
                <c:pt idx="23">
                  <c:v>3.7312542300000001E-2</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3.7804931799999997E-2</c:v>
                </c:pt>
                <c:pt idx="1">
                  <c:v>3.4972778400000001E-2</c:v>
                </c:pt>
                <c:pt idx="2">
                  <c:v>3.8663697099999998E-2</c:v>
                </c:pt>
                <c:pt idx="3">
                  <c:v>3.6237204699999997E-2</c:v>
                </c:pt>
                <c:pt idx="4">
                  <c:v>3.4655780900000002E-2</c:v>
                </c:pt>
                <c:pt idx="5">
                  <c:v>3.5770149000000001E-2</c:v>
                </c:pt>
                <c:pt idx="6">
                  <c:v>3.8705222999999997E-2</c:v>
                </c:pt>
                <c:pt idx="7">
                  <c:v>3.3050743299999998E-2</c:v>
                </c:pt>
                <c:pt idx="8">
                  <c:v>3.2597093399999999E-2</c:v>
                </c:pt>
                <c:pt idx="9">
                  <c:v>3.7986511700000003E-2</c:v>
                </c:pt>
                <c:pt idx="10">
                  <c:v>3.2708315799999998E-2</c:v>
                </c:pt>
                <c:pt idx="11">
                  <c:v>3.7610806199999999E-2</c:v>
                </c:pt>
                <c:pt idx="12">
                  <c:v>3.6450079199999999E-2</c:v>
                </c:pt>
                <c:pt idx="13">
                  <c:v>3.5817394400000001E-2</c:v>
                </c:pt>
                <c:pt idx="14">
                  <c:v>3.5988712800000003E-2</c:v>
                </c:pt>
                <c:pt idx="15">
                  <c:v>3.5711205000000003E-2</c:v>
                </c:pt>
                <c:pt idx="16">
                  <c:v>3.5224230299999999E-2</c:v>
                </c:pt>
                <c:pt idx="17">
                  <c:v>3.46632594E-2</c:v>
                </c:pt>
                <c:pt idx="18">
                  <c:v>3.17541395E-2</c:v>
                </c:pt>
                <c:pt idx="19">
                  <c:v>3.6194283799999998E-2</c:v>
                </c:pt>
                <c:pt idx="20">
                  <c:v>3.4314564399999997E-2</c:v>
                </c:pt>
                <c:pt idx="21">
                  <c:v>3.0385288999999999E-2</c:v>
                </c:pt>
                <c:pt idx="22">
                  <c:v>3.07426903E-2</c:v>
                </c:pt>
                <c:pt idx="23">
                  <c:v>3.3511569999999997E-2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3.8723026899999999E-2</c:v>
                </c:pt>
                <c:pt idx="1">
                  <c:v>3.3524988899999997E-2</c:v>
                </c:pt>
                <c:pt idx="2">
                  <c:v>3.7517727399999999E-2</c:v>
                </c:pt>
                <c:pt idx="3">
                  <c:v>3.5960922999999999E-2</c:v>
                </c:pt>
                <c:pt idx="4">
                  <c:v>3.4362694300000003E-2</c:v>
                </c:pt>
                <c:pt idx="5">
                  <c:v>3.1610234199999997E-2</c:v>
                </c:pt>
                <c:pt idx="6">
                  <c:v>3.5211827399999999E-2</c:v>
                </c:pt>
                <c:pt idx="7">
                  <c:v>3.1930565000000001E-2</c:v>
                </c:pt>
                <c:pt idx="8">
                  <c:v>3.0974686099999999E-2</c:v>
                </c:pt>
                <c:pt idx="9">
                  <c:v>3.6033530699999997E-2</c:v>
                </c:pt>
                <c:pt idx="10">
                  <c:v>2.9814927799999998E-2</c:v>
                </c:pt>
                <c:pt idx="11">
                  <c:v>3.71961102E-2</c:v>
                </c:pt>
                <c:pt idx="12">
                  <c:v>3.3976316999999999E-2</c:v>
                </c:pt>
                <c:pt idx="13">
                  <c:v>3.3265531000000001E-2</c:v>
                </c:pt>
                <c:pt idx="14">
                  <c:v>3.6365125499999998E-2</c:v>
                </c:pt>
                <c:pt idx="15">
                  <c:v>3.2620602899999997E-2</c:v>
                </c:pt>
                <c:pt idx="16">
                  <c:v>3.2014016100000001E-2</c:v>
                </c:pt>
                <c:pt idx="17">
                  <c:v>3.2087669499999999E-2</c:v>
                </c:pt>
                <c:pt idx="18">
                  <c:v>3.3179043999999998E-2</c:v>
                </c:pt>
                <c:pt idx="19">
                  <c:v>3.5437155099999999E-2</c:v>
                </c:pt>
                <c:pt idx="20">
                  <c:v>3.1728021500000002E-2</c:v>
                </c:pt>
                <c:pt idx="21">
                  <c:v>3.3667247400000003E-2</c:v>
                </c:pt>
                <c:pt idx="22">
                  <c:v>3.1196146899999999E-2</c:v>
                </c:pt>
                <c:pt idx="23">
                  <c:v>3.5046728999999999E-2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4.2743951600000003E-2</c:v>
                </c:pt>
                <c:pt idx="1">
                  <c:v>3.8436782799999999E-2</c:v>
                </c:pt>
                <c:pt idx="2">
                  <c:v>4.2004896799999997E-2</c:v>
                </c:pt>
                <c:pt idx="3">
                  <c:v>4.0151609599999999E-2</c:v>
                </c:pt>
                <c:pt idx="4">
                  <c:v>3.9148824399999997E-2</c:v>
                </c:pt>
                <c:pt idx="5">
                  <c:v>3.8430850500000002E-2</c:v>
                </c:pt>
                <c:pt idx="6">
                  <c:v>4.0503166100000002E-2</c:v>
                </c:pt>
                <c:pt idx="7">
                  <c:v>3.7359025300000001E-2</c:v>
                </c:pt>
                <c:pt idx="8">
                  <c:v>3.6345579400000001E-2</c:v>
                </c:pt>
                <c:pt idx="9">
                  <c:v>4.1717843900000003E-2</c:v>
                </c:pt>
                <c:pt idx="10">
                  <c:v>3.59417925E-2</c:v>
                </c:pt>
                <c:pt idx="11">
                  <c:v>4.0223360600000001E-2</c:v>
                </c:pt>
                <c:pt idx="12">
                  <c:v>3.9797407100000001E-2</c:v>
                </c:pt>
                <c:pt idx="13">
                  <c:v>3.80304396E-2</c:v>
                </c:pt>
                <c:pt idx="14">
                  <c:v>4.2320313599999999E-2</c:v>
                </c:pt>
                <c:pt idx="15">
                  <c:v>4.0319453200000001E-2</c:v>
                </c:pt>
                <c:pt idx="16">
                  <c:v>3.90323131E-2</c:v>
                </c:pt>
                <c:pt idx="17">
                  <c:v>3.79794538E-2</c:v>
                </c:pt>
                <c:pt idx="18">
                  <c:v>3.7565862200000001E-2</c:v>
                </c:pt>
                <c:pt idx="19">
                  <c:v>3.9850473400000003E-2</c:v>
                </c:pt>
                <c:pt idx="20">
                  <c:v>3.75401416E-2</c:v>
                </c:pt>
                <c:pt idx="21">
                  <c:v>3.6972826E-2</c:v>
                </c:pt>
                <c:pt idx="22">
                  <c:v>3.5513986599999998E-2</c:v>
                </c:pt>
                <c:pt idx="23">
                  <c:v>3.8486659600000001E-2</c:v>
                </c:pt>
              </c:numCache>
            </c:numRef>
          </c:val>
          <c:smooth val="0"/>
        </c:ser>
        <c:dLbls>
          <c:showLegendKey val="0"/>
          <c:showVal val="0"/>
          <c:showCatName val="0"/>
          <c:showSerName val="0"/>
          <c:showPercent val="0"/>
          <c:showBubbleSize val="0"/>
        </c:dLbls>
        <c:smooth val="0"/>
        <c:axId val="534236768"/>
        <c:axId val="534244216"/>
      </c:lineChart>
      <c:dateAx>
        <c:axId val="5342367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4216"/>
        <c:crosses val="autoZero"/>
        <c:auto val="1"/>
        <c:lblOffset val="100"/>
        <c:baseTimeUnit val="months"/>
        <c:majorUnit val="1"/>
        <c:minorUnit val="23"/>
        <c:minorTimeUnit val="months"/>
      </c:dateAx>
      <c:valAx>
        <c:axId val="534244216"/>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6768"/>
        <c:crosses val="autoZero"/>
        <c:crossBetween val="midCat"/>
        <c:majorUnit val="1.0999999999999999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4.0693601099999997E-2</c:v>
                </c:pt>
                <c:pt idx="1">
                  <c:v>3.8135086700000001E-2</c:v>
                </c:pt>
                <c:pt idx="2">
                  <c:v>3.8372362600000001E-2</c:v>
                </c:pt>
                <c:pt idx="3">
                  <c:v>4.3038408799999997E-2</c:v>
                </c:pt>
                <c:pt idx="4">
                  <c:v>3.9562052E-2</c:v>
                </c:pt>
                <c:pt idx="5">
                  <c:v>3.6257178199999997E-2</c:v>
                </c:pt>
                <c:pt idx="6">
                  <c:v>3.78826315E-2</c:v>
                </c:pt>
                <c:pt idx="7">
                  <c:v>3.4092222399999997E-2</c:v>
                </c:pt>
                <c:pt idx="8">
                  <c:v>3.4678031400000003E-2</c:v>
                </c:pt>
                <c:pt idx="9">
                  <c:v>3.9716149700000002E-2</c:v>
                </c:pt>
                <c:pt idx="10">
                  <c:v>3.53526381E-2</c:v>
                </c:pt>
                <c:pt idx="11">
                  <c:v>3.9700771599999997E-2</c:v>
                </c:pt>
                <c:pt idx="12">
                  <c:v>4.0186228900000003E-2</c:v>
                </c:pt>
                <c:pt idx="13">
                  <c:v>3.74601985E-2</c:v>
                </c:pt>
                <c:pt idx="14">
                  <c:v>4.25288739E-2</c:v>
                </c:pt>
                <c:pt idx="15">
                  <c:v>3.8080819799999999E-2</c:v>
                </c:pt>
                <c:pt idx="16">
                  <c:v>3.783479E-2</c:v>
                </c:pt>
                <c:pt idx="17">
                  <c:v>3.6510247500000002E-2</c:v>
                </c:pt>
                <c:pt idx="18">
                  <c:v>4.0918107099999997E-2</c:v>
                </c:pt>
                <c:pt idx="19">
                  <c:v>3.71438459E-2</c:v>
                </c:pt>
                <c:pt idx="20">
                  <c:v>3.5412758000000003E-2</c:v>
                </c:pt>
                <c:pt idx="21">
                  <c:v>3.4406414599999997E-2</c:v>
                </c:pt>
                <c:pt idx="22">
                  <c:v>3.6598032599999997E-2</c:v>
                </c:pt>
                <c:pt idx="23">
                  <c:v>3.4273291099999999E-2</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2.7370972600000001E-2</c:v>
                </c:pt>
                <c:pt idx="1">
                  <c:v>2.34800839E-2</c:v>
                </c:pt>
                <c:pt idx="2">
                  <c:v>2.6165167600000001E-2</c:v>
                </c:pt>
                <c:pt idx="3">
                  <c:v>2.5794840999999999E-2</c:v>
                </c:pt>
                <c:pt idx="4">
                  <c:v>2.4916438799999999E-2</c:v>
                </c:pt>
                <c:pt idx="5">
                  <c:v>2.7072927100000001E-2</c:v>
                </c:pt>
                <c:pt idx="6">
                  <c:v>2.8521536699999999E-2</c:v>
                </c:pt>
                <c:pt idx="7">
                  <c:v>2.63514823E-2</c:v>
                </c:pt>
                <c:pt idx="8">
                  <c:v>2.8466048800000001E-2</c:v>
                </c:pt>
                <c:pt idx="9">
                  <c:v>2.5180192800000001E-2</c:v>
                </c:pt>
                <c:pt idx="10">
                  <c:v>2.5063638100000001E-2</c:v>
                </c:pt>
                <c:pt idx="11">
                  <c:v>2.80215397E-2</c:v>
                </c:pt>
                <c:pt idx="12">
                  <c:v>2.49028055E-2</c:v>
                </c:pt>
                <c:pt idx="13">
                  <c:v>2.24695057E-2</c:v>
                </c:pt>
                <c:pt idx="14">
                  <c:v>2.98258421E-2</c:v>
                </c:pt>
                <c:pt idx="15">
                  <c:v>2.2732056399999999E-2</c:v>
                </c:pt>
                <c:pt idx="16">
                  <c:v>2.45143866E-2</c:v>
                </c:pt>
                <c:pt idx="17">
                  <c:v>2.44626407E-2</c:v>
                </c:pt>
                <c:pt idx="18">
                  <c:v>2.3759461700000001E-2</c:v>
                </c:pt>
                <c:pt idx="19">
                  <c:v>3.0428912700000001E-2</c:v>
                </c:pt>
                <c:pt idx="20">
                  <c:v>2.1230096800000001E-2</c:v>
                </c:pt>
                <c:pt idx="21">
                  <c:v>2.4965177299999999E-2</c:v>
                </c:pt>
                <c:pt idx="22">
                  <c:v>2.1447721199999999E-2</c:v>
                </c:pt>
                <c:pt idx="23">
                  <c:v>2.1816168300000001E-2</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3.3826638499999999E-2</c:v>
                </c:pt>
                <c:pt idx="1">
                  <c:v>3.0327342699999999E-2</c:v>
                </c:pt>
                <c:pt idx="2">
                  <c:v>2.9183483400000002E-2</c:v>
                </c:pt>
                <c:pt idx="3">
                  <c:v>2.6990349800000001E-2</c:v>
                </c:pt>
                <c:pt idx="4">
                  <c:v>2.8252001799999999E-2</c:v>
                </c:pt>
                <c:pt idx="5">
                  <c:v>2.84124194E-2</c:v>
                </c:pt>
                <c:pt idx="6">
                  <c:v>2.8460543299999998E-2</c:v>
                </c:pt>
                <c:pt idx="7">
                  <c:v>2.77976788E-2</c:v>
                </c:pt>
                <c:pt idx="8">
                  <c:v>2.7648469500000002E-2</c:v>
                </c:pt>
                <c:pt idx="9">
                  <c:v>3.1310882300000002E-2</c:v>
                </c:pt>
                <c:pt idx="10">
                  <c:v>2.7987239000000001E-2</c:v>
                </c:pt>
                <c:pt idx="11">
                  <c:v>2.6254375699999999E-2</c:v>
                </c:pt>
                <c:pt idx="12">
                  <c:v>2.8209820100000001E-2</c:v>
                </c:pt>
                <c:pt idx="13">
                  <c:v>3.2573787999999999E-2</c:v>
                </c:pt>
                <c:pt idx="14">
                  <c:v>2.9558823500000001E-2</c:v>
                </c:pt>
                <c:pt idx="15">
                  <c:v>3.0236953E-2</c:v>
                </c:pt>
                <c:pt idx="16">
                  <c:v>2.75387263E-2</c:v>
                </c:pt>
                <c:pt idx="17">
                  <c:v>2.63988522E-2</c:v>
                </c:pt>
                <c:pt idx="18">
                  <c:v>2.6116634499999999E-2</c:v>
                </c:pt>
                <c:pt idx="19">
                  <c:v>3.3412887799999999E-2</c:v>
                </c:pt>
                <c:pt idx="20">
                  <c:v>2.8946583099999999E-2</c:v>
                </c:pt>
                <c:pt idx="21">
                  <c:v>2.72643253E-2</c:v>
                </c:pt>
                <c:pt idx="22">
                  <c:v>2.7966625500000002E-2</c:v>
                </c:pt>
                <c:pt idx="23">
                  <c:v>2.8268551199999999E-2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2.7661993199999999E-2</c:v>
                </c:pt>
                <c:pt idx="1">
                  <c:v>3.23918625E-2</c:v>
                </c:pt>
                <c:pt idx="2">
                  <c:v>3.1290987399999998E-2</c:v>
                </c:pt>
                <c:pt idx="3">
                  <c:v>3.0398517100000001E-2</c:v>
                </c:pt>
                <c:pt idx="4">
                  <c:v>2.7198211600000001E-2</c:v>
                </c:pt>
                <c:pt idx="5">
                  <c:v>2.5776002900000001E-2</c:v>
                </c:pt>
                <c:pt idx="6">
                  <c:v>2.9963898900000001E-2</c:v>
                </c:pt>
                <c:pt idx="7">
                  <c:v>2.6334776300000001E-2</c:v>
                </c:pt>
                <c:pt idx="8">
                  <c:v>2.9637564700000001E-2</c:v>
                </c:pt>
                <c:pt idx="9">
                  <c:v>3.2183499300000001E-2</c:v>
                </c:pt>
                <c:pt idx="10">
                  <c:v>2.6253418399999999E-2</c:v>
                </c:pt>
                <c:pt idx="11">
                  <c:v>2.7659966800000001E-2</c:v>
                </c:pt>
                <c:pt idx="12">
                  <c:v>2.7554535000000002E-2</c:v>
                </c:pt>
                <c:pt idx="13">
                  <c:v>2.53807107E-2</c:v>
                </c:pt>
                <c:pt idx="14">
                  <c:v>2.9378100000000001E-2</c:v>
                </c:pt>
                <c:pt idx="15">
                  <c:v>3.1179985100000002E-2</c:v>
                </c:pt>
                <c:pt idx="16">
                  <c:v>2.6785714299999999E-2</c:v>
                </c:pt>
                <c:pt idx="17">
                  <c:v>2.92902066E-2</c:v>
                </c:pt>
                <c:pt idx="18">
                  <c:v>2.4390243900000001E-2</c:v>
                </c:pt>
                <c:pt idx="19">
                  <c:v>2.0041595799999999E-2</c:v>
                </c:pt>
                <c:pt idx="20">
                  <c:v>2.4193548400000001E-2</c:v>
                </c:pt>
                <c:pt idx="21">
                  <c:v>2.4744697600000001E-2</c:v>
                </c:pt>
                <c:pt idx="22">
                  <c:v>2.4644359800000001E-2</c:v>
                </c:pt>
                <c:pt idx="23">
                  <c:v>2.3217587800000002E-2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4.2743951600000003E-2</c:v>
                </c:pt>
                <c:pt idx="1">
                  <c:v>3.8436782799999999E-2</c:v>
                </c:pt>
                <c:pt idx="2">
                  <c:v>4.2004896799999997E-2</c:v>
                </c:pt>
                <c:pt idx="3">
                  <c:v>4.0151609599999999E-2</c:v>
                </c:pt>
                <c:pt idx="4">
                  <c:v>3.9148824399999997E-2</c:v>
                </c:pt>
                <c:pt idx="5">
                  <c:v>3.8430850500000002E-2</c:v>
                </c:pt>
                <c:pt idx="6">
                  <c:v>4.0503166100000002E-2</c:v>
                </c:pt>
                <c:pt idx="7">
                  <c:v>3.7359025300000001E-2</c:v>
                </c:pt>
                <c:pt idx="8">
                  <c:v>3.6345579400000001E-2</c:v>
                </c:pt>
                <c:pt idx="9">
                  <c:v>4.1717843900000003E-2</c:v>
                </c:pt>
                <c:pt idx="10">
                  <c:v>3.59417925E-2</c:v>
                </c:pt>
                <c:pt idx="11">
                  <c:v>4.0223360600000001E-2</c:v>
                </c:pt>
                <c:pt idx="12">
                  <c:v>3.9797407100000001E-2</c:v>
                </c:pt>
                <c:pt idx="13">
                  <c:v>3.80304396E-2</c:v>
                </c:pt>
                <c:pt idx="14">
                  <c:v>4.2320313599999999E-2</c:v>
                </c:pt>
                <c:pt idx="15">
                  <c:v>4.0319453200000001E-2</c:v>
                </c:pt>
                <c:pt idx="16">
                  <c:v>3.90323131E-2</c:v>
                </c:pt>
                <c:pt idx="17">
                  <c:v>3.79794538E-2</c:v>
                </c:pt>
                <c:pt idx="18">
                  <c:v>3.7565862200000001E-2</c:v>
                </c:pt>
                <c:pt idx="19">
                  <c:v>3.9850473400000003E-2</c:v>
                </c:pt>
                <c:pt idx="20">
                  <c:v>3.75401416E-2</c:v>
                </c:pt>
                <c:pt idx="21">
                  <c:v>3.6972826E-2</c:v>
                </c:pt>
                <c:pt idx="22">
                  <c:v>3.5513986599999998E-2</c:v>
                </c:pt>
                <c:pt idx="23">
                  <c:v>3.8486659600000001E-2</c:v>
                </c:pt>
              </c:numCache>
            </c:numRef>
          </c:val>
          <c:smooth val="0"/>
        </c:ser>
        <c:dLbls>
          <c:showLegendKey val="0"/>
          <c:showVal val="0"/>
          <c:showCatName val="0"/>
          <c:showSerName val="0"/>
          <c:showPercent val="0"/>
          <c:showBubbleSize val="0"/>
        </c:dLbls>
        <c:smooth val="0"/>
        <c:axId val="534247744"/>
        <c:axId val="534239904"/>
      </c:lineChart>
      <c:dateAx>
        <c:axId val="534247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9904"/>
        <c:crosses val="autoZero"/>
        <c:auto val="1"/>
        <c:lblOffset val="100"/>
        <c:baseTimeUnit val="months"/>
        <c:majorUnit val="1"/>
        <c:minorUnit val="23"/>
        <c:minorTimeUnit val="months"/>
      </c:dateAx>
      <c:valAx>
        <c:axId val="534239904"/>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7744"/>
        <c:crosses val="autoZero"/>
        <c:crossBetween val="midCat"/>
        <c:majorUnit val="1.0999999999999999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4.0693601099999997E-2</c:v>
                </c:pt>
                <c:pt idx="1">
                  <c:v>3.8135086700000001E-2</c:v>
                </c:pt>
                <c:pt idx="2">
                  <c:v>3.8372362600000001E-2</c:v>
                </c:pt>
                <c:pt idx="3">
                  <c:v>4.3038408799999997E-2</c:v>
                </c:pt>
                <c:pt idx="4">
                  <c:v>3.9562052E-2</c:v>
                </c:pt>
                <c:pt idx="5">
                  <c:v>3.6257178199999997E-2</c:v>
                </c:pt>
                <c:pt idx="6">
                  <c:v>3.78826315E-2</c:v>
                </c:pt>
                <c:pt idx="7">
                  <c:v>3.4092222399999997E-2</c:v>
                </c:pt>
                <c:pt idx="8">
                  <c:v>3.4678031400000003E-2</c:v>
                </c:pt>
                <c:pt idx="9">
                  <c:v>3.9716149700000002E-2</c:v>
                </c:pt>
                <c:pt idx="10">
                  <c:v>3.53526381E-2</c:v>
                </c:pt>
                <c:pt idx="11">
                  <c:v>3.9700771599999997E-2</c:v>
                </c:pt>
                <c:pt idx="12">
                  <c:v>4.0186228900000003E-2</c:v>
                </c:pt>
                <c:pt idx="13">
                  <c:v>3.74601985E-2</c:v>
                </c:pt>
                <c:pt idx="14">
                  <c:v>4.25288739E-2</c:v>
                </c:pt>
                <c:pt idx="15">
                  <c:v>3.8080819799999999E-2</c:v>
                </c:pt>
                <c:pt idx="16">
                  <c:v>3.783479E-2</c:v>
                </c:pt>
                <c:pt idx="17">
                  <c:v>3.6510247500000002E-2</c:v>
                </c:pt>
                <c:pt idx="18">
                  <c:v>4.0918107099999997E-2</c:v>
                </c:pt>
                <c:pt idx="19">
                  <c:v>3.71438459E-2</c:v>
                </c:pt>
                <c:pt idx="20">
                  <c:v>3.5412758000000003E-2</c:v>
                </c:pt>
                <c:pt idx="21">
                  <c:v>3.4406414599999997E-2</c:v>
                </c:pt>
                <c:pt idx="22">
                  <c:v>3.6598032599999997E-2</c:v>
                </c:pt>
                <c:pt idx="23">
                  <c:v>3.4273291099999999E-2</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4.9477351900000001E-2</c:v>
                </c:pt>
                <c:pt idx="1">
                  <c:v>4.3186895000000003E-2</c:v>
                </c:pt>
                <c:pt idx="2">
                  <c:v>4.3251304999999997E-2</c:v>
                </c:pt>
                <c:pt idx="3">
                  <c:v>4.0118870700000003E-2</c:v>
                </c:pt>
                <c:pt idx="4">
                  <c:v>4.5771916199999998E-2</c:v>
                </c:pt>
                <c:pt idx="5">
                  <c:v>3.7067545299999997E-2</c:v>
                </c:pt>
                <c:pt idx="6">
                  <c:v>5.34539474E-2</c:v>
                </c:pt>
                <c:pt idx="7">
                  <c:v>4.80274443E-2</c:v>
                </c:pt>
                <c:pt idx="8">
                  <c:v>4.52173913E-2</c:v>
                </c:pt>
                <c:pt idx="9">
                  <c:v>6.0805258799999998E-2</c:v>
                </c:pt>
                <c:pt idx="10">
                  <c:v>4.0201004999999998E-2</c:v>
                </c:pt>
                <c:pt idx="11">
                  <c:v>4.6511627899999998E-2</c:v>
                </c:pt>
                <c:pt idx="12">
                  <c:v>3.5805626600000001E-2</c:v>
                </c:pt>
                <c:pt idx="13">
                  <c:v>3.6541889500000001E-2</c:v>
                </c:pt>
                <c:pt idx="14">
                  <c:v>5.5263157899999998E-2</c:v>
                </c:pt>
                <c:pt idx="15">
                  <c:v>4.3252595200000001E-2</c:v>
                </c:pt>
                <c:pt idx="16">
                  <c:v>4.5491470300000003E-2</c:v>
                </c:pt>
                <c:pt idx="17">
                  <c:v>4.81283422E-2</c:v>
                </c:pt>
                <c:pt idx="18">
                  <c:v>4.0098199700000003E-2</c:v>
                </c:pt>
                <c:pt idx="19">
                  <c:v>5.0980392200000002E-2</c:v>
                </c:pt>
                <c:pt idx="20">
                  <c:v>4.0387722100000002E-2</c:v>
                </c:pt>
                <c:pt idx="21">
                  <c:v>3.7256562200000003E-2</c:v>
                </c:pt>
                <c:pt idx="22">
                  <c:v>2.5359256100000001E-2</c:v>
                </c:pt>
                <c:pt idx="23">
                  <c:v>3.9028620999999999E-2</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4.5591182399999999E-2</c:v>
                </c:pt>
                <c:pt idx="1">
                  <c:v>3.7882719299999999E-2</c:v>
                </c:pt>
                <c:pt idx="2">
                  <c:v>4.0774719700000003E-2</c:v>
                </c:pt>
                <c:pt idx="3">
                  <c:v>4.3838285400000003E-2</c:v>
                </c:pt>
                <c:pt idx="4">
                  <c:v>4.3540669900000002E-2</c:v>
                </c:pt>
                <c:pt idx="5">
                  <c:v>4.0413533799999998E-2</c:v>
                </c:pt>
                <c:pt idx="6">
                  <c:v>3.73921381E-2</c:v>
                </c:pt>
                <c:pt idx="7">
                  <c:v>4.68904245E-2</c:v>
                </c:pt>
                <c:pt idx="8">
                  <c:v>4.4834308000000003E-2</c:v>
                </c:pt>
                <c:pt idx="9">
                  <c:v>4.7484720299999998E-2</c:v>
                </c:pt>
                <c:pt idx="10">
                  <c:v>3.4334763900000002E-2</c:v>
                </c:pt>
                <c:pt idx="11">
                  <c:v>3.9923954400000003E-2</c:v>
                </c:pt>
                <c:pt idx="12">
                  <c:v>3.4912718199999998E-2</c:v>
                </c:pt>
                <c:pt idx="13">
                  <c:v>3.6597938099999998E-2</c:v>
                </c:pt>
                <c:pt idx="14">
                  <c:v>4.5135406199999999E-2</c:v>
                </c:pt>
                <c:pt idx="15">
                  <c:v>3.7128712899999999E-2</c:v>
                </c:pt>
                <c:pt idx="16">
                  <c:v>5.2005943499999999E-2</c:v>
                </c:pt>
                <c:pt idx="17">
                  <c:v>4.9534085300000003E-2</c:v>
                </c:pt>
                <c:pt idx="18">
                  <c:v>4.12844037E-2</c:v>
                </c:pt>
                <c:pt idx="19">
                  <c:v>3.9296794199999999E-2</c:v>
                </c:pt>
                <c:pt idx="20">
                  <c:v>3.6578805800000003E-2</c:v>
                </c:pt>
                <c:pt idx="21">
                  <c:v>3.6443953600000002E-2</c:v>
                </c:pt>
                <c:pt idx="22">
                  <c:v>3.4212002200000001E-2</c:v>
                </c:pt>
                <c:pt idx="23">
                  <c:v>3.8507821900000003E-2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3.73505976E-2</c:v>
                </c:pt>
                <c:pt idx="1">
                  <c:v>4.16666667E-2</c:v>
                </c:pt>
                <c:pt idx="2">
                  <c:v>3.9506172800000003E-2</c:v>
                </c:pt>
                <c:pt idx="3">
                  <c:v>3.8330907300000001E-2</c:v>
                </c:pt>
                <c:pt idx="4">
                  <c:v>3.4382566599999997E-2</c:v>
                </c:pt>
                <c:pt idx="5">
                  <c:v>3.7579306999999999E-2</c:v>
                </c:pt>
                <c:pt idx="6">
                  <c:v>3.92822502E-2</c:v>
                </c:pt>
                <c:pt idx="7">
                  <c:v>3.7055095099999998E-2</c:v>
                </c:pt>
                <c:pt idx="8">
                  <c:v>3.8201160499999998E-2</c:v>
                </c:pt>
                <c:pt idx="9">
                  <c:v>4.2065009600000001E-2</c:v>
                </c:pt>
                <c:pt idx="10">
                  <c:v>3.2746823100000003E-2</c:v>
                </c:pt>
                <c:pt idx="11">
                  <c:v>4.3734643699999999E-2</c:v>
                </c:pt>
                <c:pt idx="12">
                  <c:v>3.6206017299999997E-2</c:v>
                </c:pt>
                <c:pt idx="13">
                  <c:v>4.0435458799999997E-2</c:v>
                </c:pt>
                <c:pt idx="14">
                  <c:v>5.0470064299999999E-2</c:v>
                </c:pt>
                <c:pt idx="15">
                  <c:v>3.9632672799999998E-2</c:v>
                </c:pt>
                <c:pt idx="16">
                  <c:v>3.7313432799999997E-2</c:v>
                </c:pt>
                <c:pt idx="17">
                  <c:v>4.2600896899999997E-2</c:v>
                </c:pt>
                <c:pt idx="18">
                  <c:v>4.143898E-2</c:v>
                </c:pt>
                <c:pt idx="19">
                  <c:v>3.4709193200000002E-2</c:v>
                </c:pt>
                <c:pt idx="20">
                  <c:v>4.0895813000000003E-2</c:v>
                </c:pt>
                <c:pt idx="21">
                  <c:v>3.3766233800000003E-2</c:v>
                </c:pt>
                <c:pt idx="22">
                  <c:v>3.1372549E-2</c:v>
                </c:pt>
                <c:pt idx="23">
                  <c:v>2.7289266199999999E-2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4.2743951600000003E-2</c:v>
                </c:pt>
                <c:pt idx="1">
                  <c:v>3.8436782799999999E-2</c:v>
                </c:pt>
                <c:pt idx="2">
                  <c:v>4.2004896799999997E-2</c:v>
                </c:pt>
                <c:pt idx="3">
                  <c:v>4.0151609599999999E-2</c:v>
                </c:pt>
                <c:pt idx="4">
                  <c:v>3.9148824399999997E-2</c:v>
                </c:pt>
                <c:pt idx="5">
                  <c:v>3.8430850500000002E-2</c:v>
                </c:pt>
                <c:pt idx="6">
                  <c:v>4.0503166100000002E-2</c:v>
                </c:pt>
                <c:pt idx="7">
                  <c:v>3.7359025300000001E-2</c:v>
                </c:pt>
                <c:pt idx="8">
                  <c:v>3.6345579400000001E-2</c:v>
                </c:pt>
                <c:pt idx="9">
                  <c:v>4.1717843900000003E-2</c:v>
                </c:pt>
                <c:pt idx="10">
                  <c:v>3.59417925E-2</c:v>
                </c:pt>
                <c:pt idx="11">
                  <c:v>4.0223360600000001E-2</c:v>
                </c:pt>
                <c:pt idx="12">
                  <c:v>3.9797407100000001E-2</c:v>
                </c:pt>
                <c:pt idx="13">
                  <c:v>3.80304396E-2</c:v>
                </c:pt>
                <c:pt idx="14">
                  <c:v>4.2320313599999999E-2</c:v>
                </c:pt>
                <c:pt idx="15">
                  <c:v>4.0319453200000001E-2</c:v>
                </c:pt>
                <c:pt idx="16">
                  <c:v>3.90323131E-2</c:v>
                </c:pt>
                <c:pt idx="17">
                  <c:v>3.79794538E-2</c:v>
                </c:pt>
                <c:pt idx="18">
                  <c:v>3.7565862200000001E-2</c:v>
                </c:pt>
                <c:pt idx="19">
                  <c:v>3.9850473400000003E-2</c:v>
                </c:pt>
                <c:pt idx="20">
                  <c:v>3.75401416E-2</c:v>
                </c:pt>
                <c:pt idx="21">
                  <c:v>3.6972826E-2</c:v>
                </c:pt>
                <c:pt idx="22">
                  <c:v>3.5513986599999998E-2</c:v>
                </c:pt>
                <c:pt idx="23">
                  <c:v>3.8486659600000001E-2</c:v>
                </c:pt>
              </c:numCache>
            </c:numRef>
          </c:val>
          <c:smooth val="0"/>
        </c:ser>
        <c:dLbls>
          <c:showLegendKey val="0"/>
          <c:showVal val="0"/>
          <c:showCatName val="0"/>
          <c:showSerName val="0"/>
          <c:showPercent val="0"/>
          <c:showBubbleSize val="0"/>
        </c:dLbls>
        <c:smooth val="0"/>
        <c:axId val="534248136"/>
        <c:axId val="534237552"/>
        <c:extLst/>
      </c:lineChart>
      <c:dateAx>
        <c:axId val="534248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7552"/>
        <c:crosses val="autoZero"/>
        <c:auto val="1"/>
        <c:lblOffset val="100"/>
        <c:baseTimeUnit val="months"/>
        <c:majorUnit val="1"/>
        <c:minorUnit val="23"/>
        <c:minorTimeUnit val="months"/>
      </c:dateAx>
      <c:valAx>
        <c:axId val="534237552"/>
        <c:scaling>
          <c:orientation val="minMax"/>
          <c:max val="7.499999999999999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8136"/>
        <c:crosses val="autoZero"/>
        <c:crossBetween val="midCat"/>
        <c:majorUnit val="1.4999999999999999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4.0693601099999997E-2</c:v>
                </c:pt>
                <c:pt idx="1">
                  <c:v>3.8135086700000001E-2</c:v>
                </c:pt>
                <c:pt idx="2">
                  <c:v>3.8372362600000001E-2</c:v>
                </c:pt>
                <c:pt idx="3">
                  <c:v>4.3038408799999997E-2</c:v>
                </c:pt>
                <c:pt idx="4">
                  <c:v>3.9562052E-2</c:v>
                </c:pt>
                <c:pt idx="5">
                  <c:v>3.6257178199999997E-2</c:v>
                </c:pt>
                <c:pt idx="6">
                  <c:v>3.78826315E-2</c:v>
                </c:pt>
                <c:pt idx="7">
                  <c:v>3.4092222399999997E-2</c:v>
                </c:pt>
                <c:pt idx="8">
                  <c:v>3.4678031400000003E-2</c:v>
                </c:pt>
                <c:pt idx="9">
                  <c:v>3.9716149700000002E-2</c:v>
                </c:pt>
                <c:pt idx="10">
                  <c:v>3.53526381E-2</c:v>
                </c:pt>
                <c:pt idx="11">
                  <c:v>3.9700771599999997E-2</c:v>
                </c:pt>
                <c:pt idx="12">
                  <c:v>4.0186228900000003E-2</c:v>
                </c:pt>
                <c:pt idx="13">
                  <c:v>3.74601985E-2</c:v>
                </c:pt>
                <c:pt idx="14">
                  <c:v>4.25288739E-2</c:v>
                </c:pt>
                <c:pt idx="15">
                  <c:v>3.8080819799999999E-2</c:v>
                </c:pt>
                <c:pt idx="16">
                  <c:v>3.783479E-2</c:v>
                </c:pt>
                <c:pt idx="17">
                  <c:v>3.6510247500000002E-2</c:v>
                </c:pt>
                <c:pt idx="18">
                  <c:v>4.0918107099999997E-2</c:v>
                </c:pt>
                <c:pt idx="19">
                  <c:v>3.71438459E-2</c:v>
                </c:pt>
                <c:pt idx="20">
                  <c:v>3.5412758000000003E-2</c:v>
                </c:pt>
                <c:pt idx="21">
                  <c:v>3.4406414599999997E-2</c:v>
                </c:pt>
                <c:pt idx="22">
                  <c:v>3.6598032599999997E-2</c:v>
                </c:pt>
                <c:pt idx="23">
                  <c:v>3.4273291099999999E-2</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3.5993283199999997E-2</c:v>
                </c:pt>
                <c:pt idx="1">
                  <c:v>3.1047865500000001E-2</c:v>
                </c:pt>
                <c:pt idx="2">
                  <c:v>3.5473598500000002E-2</c:v>
                </c:pt>
                <c:pt idx="3">
                  <c:v>3.2029250500000002E-2</c:v>
                </c:pt>
                <c:pt idx="4">
                  <c:v>3.1785017700000001E-2</c:v>
                </c:pt>
                <c:pt idx="5">
                  <c:v>3.2699459700000003E-2</c:v>
                </c:pt>
                <c:pt idx="6">
                  <c:v>3.43303171E-2</c:v>
                </c:pt>
                <c:pt idx="7">
                  <c:v>2.9796059499999999E-2</c:v>
                </c:pt>
                <c:pt idx="8">
                  <c:v>2.9375344000000001E-2</c:v>
                </c:pt>
                <c:pt idx="9">
                  <c:v>3.5029473499999998E-2</c:v>
                </c:pt>
                <c:pt idx="10">
                  <c:v>3.0610105499999998E-2</c:v>
                </c:pt>
                <c:pt idx="11">
                  <c:v>3.3542101599999999E-2</c:v>
                </c:pt>
                <c:pt idx="12">
                  <c:v>3.27370175E-2</c:v>
                </c:pt>
                <c:pt idx="13">
                  <c:v>3.0793436699999999E-2</c:v>
                </c:pt>
                <c:pt idx="14">
                  <c:v>3.5018336099999998E-2</c:v>
                </c:pt>
                <c:pt idx="15">
                  <c:v>3.4301167100000002E-2</c:v>
                </c:pt>
                <c:pt idx="16">
                  <c:v>3.1206269200000001E-2</c:v>
                </c:pt>
                <c:pt idx="17">
                  <c:v>3.1153290699999999E-2</c:v>
                </c:pt>
                <c:pt idx="18">
                  <c:v>2.8472375899999999E-2</c:v>
                </c:pt>
                <c:pt idx="19">
                  <c:v>3.2883324499999998E-2</c:v>
                </c:pt>
                <c:pt idx="20">
                  <c:v>3.02705188E-2</c:v>
                </c:pt>
                <c:pt idx="21">
                  <c:v>2.9788571900000001E-2</c:v>
                </c:pt>
                <c:pt idx="22">
                  <c:v>2.92854354E-2</c:v>
                </c:pt>
                <c:pt idx="23">
                  <c:v>2.8963167299999999E-2</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4.0468227400000001E-2</c:v>
                </c:pt>
                <c:pt idx="1">
                  <c:v>3.5346602599999999E-2</c:v>
                </c:pt>
                <c:pt idx="2">
                  <c:v>3.6797274300000002E-2</c:v>
                </c:pt>
                <c:pt idx="3">
                  <c:v>3.4068136300000003E-2</c:v>
                </c:pt>
                <c:pt idx="4">
                  <c:v>3.4423994499999999E-2</c:v>
                </c:pt>
                <c:pt idx="5">
                  <c:v>3.47411444E-2</c:v>
                </c:pt>
                <c:pt idx="6">
                  <c:v>4.2473666299999997E-2</c:v>
                </c:pt>
                <c:pt idx="7">
                  <c:v>2.9716655099999999E-2</c:v>
                </c:pt>
                <c:pt idx="8">
                  <c:v>3.4529914500000002E-2</c:v>
                </c:pt>
                <c:pt idx="9">
                  <c:v>3.7716615699999997E-2</c:v>
                </c:pt>
                <c:pt idx="10">
                  <c:v>3.3264033300000002E-2</c:v>
                </c:pt>
                <c:pt idx="11">
                  <c:v>3.3066481000000002E-2</c:v>
                </c:pt>
                <c:pt idx="12">
                  <c:v>3.7788663399999999E-2</c:v>
                </c:pt>
                <c:pt idx="13">
                  <c:v>2.70366418E-2</c:v>
                </c:pt>
                <c:pt idx="14">
                  <c:v>3.3727399200000001E-2</c:v>
                </c:pt>
                <c:pt idx="15">
                  <c:v>3.9302802499999998E-2</c:v>
                </c:pt>
                <c:pt idx="16">
                  <c:v>3.7389530900000002E-2</c:v>
                </c:pt>
                <c:pt idx="17">
                  <c:v>3.6236702099999997E-2</c:v>
                </c:pt>
                <c:pt idx="18">
                  <c:v>2.9689137300000001E-2</c:v>
                </c:pt>
                <c:pt idx="19">
                  <c:v>3.1844802300000002E-2</c:v>
                </c:pt>
                <c:pt idx="20">
                  <c:v>3.3457249100000003E-2</c:v>
                </c:pt>
                <c:pt idx="21">
                  <c:v>3.2220496899999999E-2</c:v>
                </c:pt>
                <c:pt idx="22">
                  <c:v>2.8616228899999999E-2</c:v>
                </c:pt>
                <c:pt idx="23">
                  <c:v>2.95095594E-2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3.8845386199999998E-2</c:v>
                </c:pt>
                <c:pt idx="1">
                  <c:v>3.0293417900000001E-2</c:v>
                </c:pt>
                <c:pt idx="2">
                  <c:v>4.0700353199999997E-2</c:v>
                </c:pt>
                <c:pt idx="3">
                  <c:v>3.53558052E-2</c:v>
                </c:pt>
                <c:pt idx="4">
                  <c:v>3.5976615199999999E-2</c:v>
                </c:pt>
                <c:pt idx="5">
                  <c:v>3.3726067700000001E-2</c:v>
                </c:pt>
                <c:pt idx="6">
                  <c:v>3.52467271E-2</c:v>
                </c:pt>
                <c:pt idx="7">
                  <c:v>3.7234042600000003E-2</c:v>
                </c:pt>
                <c:pt idx="8">
                  <c:v>3.0524505600000001E-2</c:v>
                </c:pt>
                <c:pt idx="9">
                  <c:v>3.8766270499999998E-2</c:v>
                </c:pt>
                <c:pt idx="10">
                  <c:v>2.94640213E-2</c:v>
                </c:pt>
                <c:pt idx="11">
                  <c:v>3.2772098600000001E-2</c:v>
                </c:pt>
                <c:pt idx="12">
                  <c:v>3.2650546699999998E-2</c:v>
                </c:pt>
                <c:pt idx="13">
                  <c:v>3.0499367900000001E-2</c:v>
                </c:pt>
                <c:pt idx="14">
                  <c:v>3.7154031300000001E-2</c:v>
                </c:pt>
                <c:pt idx="15">
                  <c:v>3.3269259199999998E-2</c:v>
                </c:pt>
                <c:pt idx="16">
                  <c:v>3.3762057900000003E-2</c:v>
                </c:pt>
                <c:pt idx="17">
                  <c:v>3.4742327699999999E-2</c:v>
                </c:pt>
                <c:pt idx="18">
                  <c:v>3.0021335E-2</c:v>
                </c:pt>
                <c:pt idx="19">
                  <c:v>3.58877919E-2</c:v>
                </c:pt>
                <c:pt idx="20">
                  <c:v>3.0907604299999999E-2</c:v>
                </c:pt>
                <c:pt idx="21">
                  <c:v>2.8681357099999999E-2</c:v>
                </c:pt>
                <c:pt idx="22">
                  <c:v>2.6542192900000001E-2</c:v>
                </c:pt>
                <c:pt idx="23">
                  <c:v>3.1322505799999997E-2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4.2743951600000003E-2</c:v>
                </c:pt>
                <c:pt idx="1">
                  <c:v>3.8436782799999999E-2</c:v>
                </c:pt>
                <c:pt idx="2">
                  <c:v>4.2004896799999997E-2</c:v>
                </c:pt>
                <c:pt idx="3">
                  <c:v>4.0151609599999999E-2</c:v>
                </c:pt>
                <c:pt idx="4">
                  <c:v>3.9148824399999997E-2</c:v>
                </c:pt>
                <c:pt idx="5">
                  <c:v>3.8430850500000002E-2</c:v>
                </c:pt>
                <c:pt idx="6">
                  <c:v>4.0503166100000002E-2</c:v>
                </c:pt>
                <c:pt idx="7">
                  <c:v>3.7359025300000001E-2</c:v>
                </c:pt>
                <c:pt idx="8">
                  <c:v>3.6345579400000001E-2</c:v>
                </c:pt>
                <c:pt idx="9">
                  <c:v>4.1717843900000003E-2</c:v>
                </c:pt>
                <c:pt idx="10">
                  <c:v>3.59417925E-2</c:v>
                </c:pt>
                <c:pt idx="11">
                  <c:v>4.0223360600000001E-2</c:v>
                </c:pt>
                <c:pt idx="12">
                  <c:v>3.9797407100000001E-2</c:v>
                </c:pt>
                <c:pt idx="13">
                  <c:v>3.80304396E-2</c:v>
                </c:pt>
                <c:pt idx="14">
                  <c:v>4.2320313599999999E-2</c:v>
                </c:pt>
                <c:pt idx="15">
                  <c:v>4.0319453200000001E-2</c:v>
                </c:pt>
                <c:pt idx="16">
                  <c:v>3.90323131E-2</c:v>
                </c:pt>
                <c:pt idx="17">
                  <c:v>3.79794538E-2</c:v>
                </c:pt>
                <c:pt idx="18">
                  <c:v>3.7565862200000001E-2</c:v>
                </c:pt>
                <c:pt idx="19">
                  <c:v>3.9850473400000003E-2</c:v>
                </c:pt>
                <c:pt idx="20">
                  <c:v>3.75401416E-2</c:v>
                </c:pt>
                <c:pt idx="21">
                  <c:v>3.6972826E-2</c:v>
                </c:pt>
                <c:pt idx="22">
                  <c:v>3.5513986599999998E-2</c:v>
                </c:pt>
                <c:pt idx="23">
                  <c:v>3.8486659600000001E-2</c:v>
                </c:pt>
              </c:numCache>
            </c:numRef>
          </c:val>
          <c:smooth val="0"/>
        </c:ser>
        <c:dLbls>
          <c:showLegendKey val="0"/>
          <c:showVal val="0"/>
          <c:showCatName val="0"/>
          <c:showSerName val="0"/>
          <c:showPercent val="0"/>
          <c:showBubbleSize val="0"/>
        </c:dLbls>
        <c:smooth val="0"/>
        <c:axId val="534237944"/>
        <c:axId val="534246568"/>
      </c:lineChart>
      <c:dateAx>
        <c:axId val="534237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6568"/>
        <c:crosses val="autoZero"/>
        <c:auto val="1"/>
        <c:lblOffset val="100"/>
        <c:baseTimeUnit val="months"/>
        <c:majorUnit val="1"/>
        <c:minorUnit val="23"/>
        <c:minorTimeUnit val="months"/>
      </c:dateAx>
      <c:valAx>
        <c:axId val="534246568"/>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7944"/>
        <c:crosses val="autoZero"/>
        <c:crossBetween val="midCat"/>
        <c:majorUnit val="1.0999999999999999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4.0693601099999997E-2</c:v>
                </c:pt>
                <c:pt idx="1">
                  <c:v>3.8135086700000001E-2</c:v>
                </c:pt>
                <c:pt idx="2">
                  <c:v>3.8372362600000001E-2</c:v>
                </c:pt>
                <c:pt idx="3">
                  <c:v>4.3038408799999997E-2</c:v>
                </c:pt>
                <c:pt idx="4">
                  <c:v>3.9562052E-2</c:v>
                </c:pt>
                <c:pt idx="5">
                  <c:v>3.6257178199999997E-2</c:v>
                </c:pt>
                <c:pt idx="6">
                  <c:v>3.78826315E-2</c:v>
                </c:pt>
                <c:pt idx="7">
                  <c:v>3.4092222399999997E-2</c:v>
                </c:pt>
                <c:pt idx="8">
                  <c:v>3.4678031400000003E-2</c:v>
                </c:pt>
                <c:pt idx="9">
                  <c:v>3.9716149700000002E-2</c:v>
                </c:pt>
                <c:pt idx="10">
                  <c:v>3.53526381E-2</c:v>
                </c:pt>
                <c:pt idx="11">
                  <c:v>3.9700771599999997E-2</c:v>
                </c:pt>
                <c:pt idx="12">
                  <c:v>4.0186228900000003E-2</c:v>
                </c:pt>
                <c:pt idx="13">
                  <c:v>3.74601985E-2</c:v>
                </c:pt>
                <c:pt idx="14">
                  <c:v>4.25288739E-2</c:v>
                </c:pt>
                <c:pt idx="15">
                  <c:v>3.8080819799999999E-2</c:v>
                </c:pt>
                <c:pt idx="16">
                  <c:v>3.783479E-2</c:v>
                </c:pt>
                <c:pt idx="17">
                  <c:v>3.6510247500000002E-2</c:v>
                </c:pt>
                <c:pt idx="18">
                  <c:v>4.0918107099999997E-2</c:v>
                </c:pt>
                <c:pt idx="19">
                  <c:v>3.71438459E-2</c:v>
                </c:pt>
                <c:pt idx="20">
                  <c:v>3.5412758000000003E-2</c:v>
                </c:pt>
                <c:pt idx="21">
                  <c:v>3.4406414599999997E-2</c:v>
                </c:pt>
                <c:pt idx="22">
                  <c:v>3.6598032599999997E-2</c:v>
                </c:pt>
                <c:pt idx="23">
                  <c:v>3.4273291099999999E-2</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2.6819923400000001E-2</c:v>
                </c:pt>
                <c:pt idx="1">
                  <c:v>4.4534413000000002E-2</c:v>
                </c:pt>
                <c:pt idx="2">
                  <c:v>4.42804428E-2</c:v>
                </c:pt>
                <c:pt idx="3">
                  <c:v>3.3457249100000003E-2</c:v>
                </c:pt>
                <c:pt idx="4">
                  <c:v>2.6615969600000001E-2</c:v>
                </c:pt>
                <c:pt idx="5">
                  <c:v>1.44404332E-2</c:v>
                </c:pt>
                <c:pt idx="6">
                  <c:v>3.1358885000000003E-2</c:v>
                </c:pt>
                <c:pt idx="7">
                  <c:v>3.1802120099999998E-2</c:v>
                </c:pt>
                <c:pt idx="8">
                  <c:v>3.02013423E-2</c:v>
                </c:pt>
                <c:pt idx="9">
                  <c:v>3.1690140800000002E-2</c:v>
                </c:pt>
                <c:pt idx="10">
                  <c:v>4.4534413000000002E-2</c:v>
                </c:pt>
                <c:pt idx="11">
                  <c:v>5.6000000000000001E-2</c:v>
                </c:pt>
                <c:pt idx="12">
                  <c:v>4.2194092799999999E-2</c:v>
                </c:pt>
                <c:pt idx="13">
                  <c:v>3.1746031700000003E-2</c:v>
                </c:pt>
                <c:pt idx="14">
                  <c:v>3.5335689000000003E-2</c:v>
                </c:pt>
                <c:pt idx="15">
                  <c:v>2.9900332200000001E-2</c:v>
                </c:pt>
                <c:pt idx="16">
                  <c:v>1.53374233E-2</c:v>
                </c:pt>
                <c:pt idx="17">
                  <c:v>2.1671826599999999E-2</c:v>
                </c:pt>
                <c:pt idx="18">
                  <c:v>4.7138047099999997E-2</c:v>
                </c:pt>
                <c:pt idx="19">
                  <c:v>3.2608695700000002E-2</c:v>
                </c:pt>
                <c:pt idx="20">
                  <c:v>2.1551724099999999E-2</c:v>
                </c:pt>
                <c:pt idx="21">
                  <c:v>3.1674208099999997E-2</c:v>
                </c:pt>
                <c:pt idx="22">
                  <c:v>3.2110091700000003E-2</c:v>
                </c:pt>
                <c:pt idx="23">
                  <c:v>4.5248868800000001E-2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1.3245033099999999E-2</c:v>
                </c:pt>
                <c:pt idx="1">
                  <c:v>2.07006369E-2</c:v>
                </c:pt>
                <c:pt idx="2">
                  <c:v>1.4195583600000001E-2</c:v>
                </c:pt>
                <c:pt idx="3">
                  <c:v>1.4749262500000001E-2</c:v>
                </c:pt>
                <c:pt idx="4">
                  <c:v>1.6344725099999999E-2</c:v>
                </c:pt>
                <c:pt idx="5">
                  <c:v>1.6566265100000001E-2</c:v>
                </c:pt>
                <c:pt idx="6">
                  <c:v>9.2307692000000007E-3</c:v>
                </c:pt>
                <c:pt idx="7">
                  <c:v>1.7886178900000001E-2</c:v>
                </c:pt>
                <c:pt idx="8">
                  <c:v>2.0123839000000001E-2</c:v>
                </c:pt>
                <c:pt idx="9">
                  <c:v>1.54320988E-2</c:v>
                </c:pt>
                <c:pt idx="10">
                  <c:v>1.80995475E-2</c:v>
                </c:pt>
                <c:pt idx="11">
                  <c:v>1.69230769E-2</c:v>
                </c:pt>
                <c:pt idx="12">
                  <c:v>1.26382306E-2</c:v>
                </c:pt>
                <c:pt idx="13">
                  <c:v>1.0903426799999999E-2</c:v>
                </c:pt>
                <c:pt idx="14">
                  <c:v>1.23839009E-2</c:v>
                </c:pt>
                <c:pt idx="15">
                  <c:v>1.8072289200000001E-2</c:v>
                </c:pt>
                <c:pt idx="16">
                  <c:v>1.51975684E-2</c:v>
                </c:pt>
                <c:pt idx="17">
                  <c:v>2.62751159E-2</c:v>
                </c:pt>
                <c:pt idx="18">
                  <c:v>9.4043887000000003E-3</c:v>
                </c:pt>
                <c:pt idx="19">
                  <c:v>1.11111111E-2</c:v>
                </c:pt>
                <c:pt idx="20">
                  <c:v>1.29659643E-2</c:v>
                </c:pt>
                <c:pt idx="21">
                  <c:v>1.4657980500000001E-2</c:v>
                </c:pt>
                <c:pt idx="22">
                  <c:v>2.2108843499999999E-2</c:v>
                </c:pt>
                <c:pt idx="23">
                  <c:v>1.57342657E-2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4.6728971999999997E-3</c:v>
                </c:pt>
                <c:pt idx="1">
                  <c:v>5.2493438000000003E-3</c:v>
                </c:pt>
                <c:pt idx="2">
                  <c:v>9.5693779999999999E-3</c:v>
                </c:pt>
                <c:pt idx="3">
                  <c:v>1.1389521600000001E-2</c:v>
                </c:pt>
                <c:pt idx="4">
                  <c:v>2.5882352899999999E-2</c:v>
                </c:pt>
                <c:pt idx="5">
                  <c:v>4.7961630999999996E-3</c:v>
                </c:pt>
                <c:pt idx="6">
                  <c:v>9.5693779999999999E-3</c:v>
                </c:pt>
                <c:pt idx="7">
                  <c:v>5.2631579E-3</c:v>
                </c:pt>
                <c:pt idx="8">
                  <c:v>0.01</c:v>
                </c:pt>
                <c:pt idx="9">
                  <c:v>1.5113350100000001E-2</c:v>
                </c:pt>
                <c:pt idx="10">
                  <c:v>5.3475935999999996E-3</c:v>
                </c:pt>
                <c:pt idx="11">
                  <c:v>1.29533679E-2</c:v>
                </c:pt>
                <c:pt idx="12">
                  <c:v>1.1695906400000001E-2</c:v>
                </c:pt>
                <c:pt idx="13">
                  <c:v>1.1267605599999999E-2</c:v>
                </c:pt>
                <c:pt idx="14">
                  <c:v>2.05655527E-2</c:v>
                </c:pt>
                <c:pt idx="15">
                  <c:v>1.49253731E-2</c:v>
                </c:pt>
                <c:pt idx="16">
                  <c:v>6.7720089999999998E-3</c:v>
                </c:pt>
                <c:pt idx="17">
                  <c:v>1.1061946899999999E-2</c:v>
                </c:pt>
                <c:pt idx="18">
                  <c:v>1.3513513499999999E-2</c:v>
                </c:pt>
                <c:pt idx="19">
                  <c:v>8.8888888999999992E-3</c:v>
                </c:pt>
                <c:pt idx="20">
                  <c:v>9.3896714000000006E-3</c:v>
                </c:pt>
                <c:pt idx="21">
                  <c:v>0</c:v>
                </c:pt>
                <c:pt idx="22">
                  <c:v>1.6260162599999999E-2</c:v>
                </c:pt>
                <c:pt idx="23">
                  <c:v>8.5227272999999996E-3</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4.2743951600000003E-2</c:v>
                </c:pt>
                <c:pt idx="1">
                  <c:v>3.8436782799999999E-2</c:v>
                </c:pt>
                <c:pt idx="2">
                  <c:v>4.2004896799999997E-2</c:v>
                </c:pt>
                <c:pt idx="3">
                  <c:v>4.0151609599999999E-2</c:v>
                </c:pt>
                <c:pt idx="4">
                  <c:v>3.9148824399999997E-2</c:v>
                </c:pt>
                <c:pt idx="5">
                  <c:v>3.8430850500000002E-2</c:v>
                </c:pt>
                <c:pt idx="6">
                  <c:v>4.0503166100000002E-2</c:v>
                </c:pt>
                <c:pt idx="7">
                  <c:v>3.7359025300000001E-2</c:v>
                </c:pt>
                <c:pt idx="8">
                  <c:v>3.6345579400000001E-2</c:v>
                </c:pt>
                <c:pt idx="9">
                  <c:v>4.1717843900000003E-2</c:v>
                </c:pt>
                <c:pt idx="10">
                  <c:v>3.59417925E-2</c:v>
                </c:pt>
                <c:pt idx="11">
                  <c:v>4.0223360600000001E-2</c:v>
                </c:pt>
                <c:pt idx="12">
                  <c:v>3.9797407100000001E-2</c:v>
                </c:pt>
                <c:pt idx="13">
                  <c:v>3.80304396E-2</c:v>
                </c:pt>
                <c:pt idx="14">
                  <c:v>4.2320313599999999E-2</c:v>
                </c:pt>
                <c:pt idx="15">
                  <c:v>4.0319453200000001E-2</c:v>
                </c:pt>
                <c:pt idx="16">
                  <c:v>3.90323131E-2</c:v>
                </c:pt>
                <c:pt idx="17">
                  <c:v>3.79794538E-2</c:v>
                </c:pt>
                <c:pt idx="18">
                  <c:v>3.7565862200000001E-2</c:v>
                </c:pt>
                <c:pt idx="19">
                  <c:v>3.9850473400000003E-2</c:v>
                </c:pt>
                <c:pt idx="20">
                  <c:v>3.75401416E-2</c:v>
                </c:pt>
                <c:pt idx="21">
                  <c:v>3.6972826E-2</c:v>
                </c:pt>
                <c:pt idx="22">
                  <c:v>3.5513986599999998E-2</c:v>
                </c:pt>
                <c:pt idx="23">
                  <c:v>3.8486659600000001E-2</c:v>
                </c:pt>
              </c:numCache>
            </c:numRef>
          </c:val>
          <c:smooth val="0"/>
        </c:ser>
        <c:dLbls>
          <c:showLegendKey val="0"/>
          <c:showVal val="0"/>
          <c:showCatName val="0"/>
          <c:showSerName val="0"/>
          <c:showPercent val="0"/>
          <c:showBubbleSize val="0"/>
        </c:dLbls>
        <c:smooth val="0"/>
        <c:axId val="534250096"/>
        <c:axId val="53424931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500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9312"/>
        <c:crosses val="autoZero"/>
        <c:auto val="1"/>
        <c:lblOffset val="100"/>
        <c:baseTimeUnit val="months"/>
        <c:majorUnit val="1"/>
        <c:minorUnit val="23"/>
        <c:minorTimeUnit val="months"/>
      </c:dateAx>
      <c:valAx>
        <c:axId val="534249312"/>
        <c:scaling>
          <c:orientation val="minMax"/>
          <c:max val="7.000000000000000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50096"/>
        <c:crosses val="autoZero"/>
        <c:crossBetween val="midCat"/>
        <c:majorUnit val="1.4000000000000002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15.458333333000001</c:v>
                </c:pt>
                <c:pt idx="1">
                  <c:v>14.117536141</c:v>
                </c:pt>
                <c:pt idx="2">
                  <c:v>14.510975609999999</c:v>
                </c:pt>
                <c:pt idx="3">
                  <c:v>14.357703926999999</c:v>
                </c:pt>
                <c:pt idx="4">
                  <c:v>15.256257449</c:v>
                </c:pt>
                <c:pt idx="5">
                  <c:v>14.685386088</c:v>
                </c:pt>
                <c:pt idx="6">
                  <c:v>14.558805227000001</c:v>
                </c:pt>
                <c:pt idx="7">
                  <c:v>14.863605672</c:v>
                </c:pt>
                <c:pt idx="8">
                  <c:v>13.972546328</c:v>
                </c:pt>
                <c:pt idx="9">
                  <c:v>14.600632911</c:v>
                </c:pt>
                <c:pt idx="10">
                  <c:v>14.160614525</c:v>
                </c:pt>
                <c:pt idx="11">
                  <c:v>14.244884488</c:v>
                </c:pt>
                <c:pt idx="12">
                  <c:v>15.531114326999999</c:v>
                </c:pt>
                <c:pt idx="13">
                  <c:v>13.768203073</c:v>
                </c:pt>
                <c:pt idx="14">
                  <c:v>14.344696969999999</c:v>
                </c:pt>
                <c:pt idx="15">
                  <c:v>14.334615384999999</c:v>
                </c:pt>
                <c:pt idx="16">
                  <c:v>14.366576819</c:v>
                </c:pt>
                <c:pt idx="17">
                  <c:v>14.580932785</c:v>
                </c:pt>
                <c:pt idx="18">
                  <c:v>14.882978723000001</c:v>
                </c:pt>
                <c:pt idx="19">
                  <c:v>14.146044625</c:v>
                </c:pt>
                <c:pt idx="20">
                  <c:v>14.371073775999999</c:v>
                </c:pt>
                <c:pt idx="21">
                  <c:v>14.421991085</c:v>
                </c:pt>
                <c:pt idx="22">
                  <c:v>13.721371262</c:v>
                </c:pt>
                <c:pt idx="23">
                  <c:v>14.105008077999999</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15.541713640999999</c:v>
                </c:pt>
                <c:pt idx="1">
                  <c:v>14.389918888</c:v>
                </c:pt>
                <c:pt idx="2">
                  <c:v>15.014407684</c:v>
                </c:pt>
                <c:pt idx="3">
                  <c:v>14.191005291</c:v>
                </c:pt>
                <c:pt idx="4">
                  <c:v>14.599485861</c:v>
                </c:pt>
                <c:pt idx="5">
                  <c:v>14.517711172</c:v>
                </c:pt>
                <c:pt idx="6">
                  <c:v>14.339847990999999</c:v>
                </c:pt>
                <c:pt idx="7">
                  <c:v>14.72235023</c:v>
                </c:pt>
                <c:pt idx="8">
                  <c:v>14.319696084</c:v>
                </c:pt>
                <c:pt idx="9">
                  <c:v>14.901275652000001</c:v>
                </c:pt>
                <c:pt idx="10">
                  <c:v>14.315044248</c:v>
                </c:pt>
                <c:pt idx="11">
                  <c:v>14.139933628</c:v>
                </c:pt>
                <c:pt idx="12">
                  <c:v>15.125301205</c:v>
                </c:pt>
                <c:pt idx="13">
                  <c:v>13.605649718</c:v>
                </c:pt>
                <c:pt idx="14">
                  <c:v>14.228831725999999</c:v>
                </c:pt>
                <c:pt idx="15">
                  <c:v>13.943874798</c:v>
                </c:pt>
                <c:pt idx="16">
                  <c:v>14.505656109</c:v>
                </c:pt>
                <c:pt idx="17">
                  <c:v>14.047479484</c:v>
                </c:pt>
                <c:pt idx="18">
                  <c:v>14.545984455999999</c:v>
                </c:pt>
                <c:pt idx="19">
                  <c:v>14.257074052</c:v>
                </c:pt>
                <c:pt idx="20">
                  <c:v>13.953459119</c:v>
                </c:pt>
                <c:pt idx="21">
                  <c:v>14.079640334</c:v>
                </c:pt>
                <c:pt idx="22">
                  <c:v>13.234777149999999</c:v>
                </c:pt>
                <c:pt idx="23">
                  <c:v>13.746913579999999</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15.254355401</c:v>
                </c:pt>
                <c:pt idx="1">
                  <c:v>14.138660399999999</c:v>
                </c:pt>
                <c:pt idx="2">
                  <c:v>14.646315789000001</c:v>
                </c:pt>
                <c:pt idx="3">
                  <c:v>13.851351351</c:v>
                </c:pt>
                <c:pt idx="4">
                  <c:v>14.434254144000001</c:v>
                </c:pt>
                <c:pt idx="5">
                  <c:v>14.412395709</c:v>
                </c:pt>
                <c:pt idx="6">
                  <c:v>14.798850574999999</c:v>
                </c:pt>
                <c:pt idx="7">
                  <c:v>14.34655776</c:v>
                </c:pt>
                <c:pt idx="8">
                  <c:v>13.823329557999999</c:v>
                </c:pt>
                <c:pt idx="9">
                  <c:v>14.947649573</c:v>
                </c:pt>
                <c:pt idx="10">
                  <c:v>14.179669031</c:v>
                </c:pt>
                <c:pt idx="11">
                  <c:v>14.295757576</c:v>
                </c:pt>
                <c:pt idx="12">
                  <c:v>15.086118252</c:v>
                </c:pt>
                <c:pt idx="13">
                  <c:v>14.066429419</c:v>
                </c:pt>
                <c:pt idx="14">
                  <c:v>14.521885522</c:v>
                </c:pt>
                <c:pt idx="15">
                  <c:v>14.168327796</c:v>
                </c:pt>
                <c:pt idx="16">
                  <c:v>14.221390374</c:v>
                </c:pt>
                <c:pt idx="17">
                  <c:v>13.756453423</c:v>
                </c:pt>
                <c:pt idx="18">
                  <c:v>14.496103895999999</c:v>
                </c:pt>
                <c:pt idx="19">
                  <c:v>14.902010049999999</c:v>
                </c:pt>
                <c:pt idx="20">
                  <c:v>13.921219821999999</c:v>
                </c:pt>
                <c:pt idx="21">
                  <c:v>14.560606061</c:v>
                </c:pt>
                <c:pt idx="22">
                  <c:v>14.043478261000001</c:v>
                </c:pt>
                <c:pt idx="23">
                  <c:v>14.331403763000001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15.312796209</c:v>
                </c:pt>
                <c:pt idx="1">
                  <c:v>13.827626919</c:v>
                </c:pt>
                <c:pt idx="2">
                  <c:v>14.547368421</c:v>
                </c:pt>
                <c:pt idx="3">
                  <c:v>14.736842104999999</c:v>
                </c:pt>
                <c:pt idx="4">
                  <c:v>14.854588796</c:v>
                </c:pt>
                <c:pt idx="5">
                  <c:v>14.410692588</c:v>
                </c:pt>
                <c:pt idx="6">
                  <c:v>14.938684503999999</c:v>
                </c:pt>
                <c:pt idx="7">
                  <c:v>15.587708066999999</c:v>
                </c:pt>
                <c:pt idx="8">
                  <c:v>14.353253651999999</c:v>
                </c:pt>
                <c:pt idx="9">
                  <c:v>14.414893617000001</c:v>
                </c:pt>
                <c:pt idx="10">
                  <c:v>13.697054698000001</c:v>
                </c:pt>
                <c:pt idx="11">
                  <c:v>14.130922693</c:v>
                </c:pt>
                <c:pt idx="12">
                  <c:v>14.757160647999999</c:v>
                </c:pt>
                <c:pt idx="13">
                  <c:v>14.242744063</c:v>
                </c:pt>
                <c:pt idx="14">
                  <c:v>14.646191646</c:v>
                </c:pt>
                <c:pt idx="15">
                  <c:v>14.441981747</c:v>
                </c:pt>
                <c:pt idx="16">
                  <c:v>14.163215591</c:v>
                </c:pt>
                <c:pt idx="17">
                  <c:v>13.905927835</c:v>
                </c:pt>
                <c:pt idx="18">
                  <c:v>15.016460905000001</c:v>
                </c:pt>
                <c:pt idx="19">
                  <c:v>14.553928096</c:v>
                </c:pt>
                <c:pt idx="20">
                  <c:v>14.249635036000001</c:v>
                </c:pt>
                <c:pt idx="21">
                  <c:v>14.534431138</c:v>
                </c:pt>
                <c:pt idx="22">
                  <c:v>13.628440367</c:v>
                </c:pt>
                <c:pt idx="23">
                  <c:v>14.398089172000001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15.100909765999999</c:v>
                </c:pt>
                <c:pt idx="1">
                  <c:v>13.910626904000001</c:v>
                </c:pt>
                <c:pt idx="2">
                  <c:v>14.562924592</c:v>
                </c:pt>
                <c:pt idx="3">
                  <c:v>13.980866900000001</c:v>
                </c:pt>
                <c:pt idx="4">
                  <c:v>14.491881692</c:v>
                </c:pt>
                <c:pt idx="5">
                  <c:v>14.100928764000001</c:v>
                </c:pt>
                <c:pt idx="6">
                  <c:v>14.369335381000001</c:v>
                </c:pt>
                <c:pt idx="7">
                  <c:v>14.668108459999999</c:v>
                </c:pt>
                <c:pt idx="8">
                  <c:v>13.962759405</c:v>
                </c:pt>
                <c:pt idx="9">
                  <c:v>14.416171012</c:v>
                </c:pt>
                <c:pt idx="10">
                  <c:v>14.025875854000001</c:v>
                </c:pt>
                <c:pt idx="11">
                  <c:v>13.991280019</c:v>
                </c:pt>
                <c:pt idx="12">
                  <c:v>14.963576826000001</c:v>
                </c:pt>
                <c:pt idx="13">
                  <c:v>13.592430373999999</c:v>
                </c:pt>
                <c:pt idx="14">
                  <c:v>14.059481197</c:v>
                </c:pt>
                <c:pt idx="15">
                  <c:v>14.020493306000001</c:v>
                </c:pt>
                <c:pt idx="16">
                  <c:v>14.266095826000001</c:v>
                </c:pt>
                <c:pt idx="17">
                  <c:v>13.950747042</c:v>
                </c:pt>
                <c:pt idx="18">
                  <c:v>14.407613323</c:v>
                </c:pt>
                <c:pt idx="19">
                  <c:v>14.260158621</c:v>
                </c:pt>
                <c:pt idx="20">
                  <c:v>13.98978393</c:v>
                </c:pt>
                <c:pt idx="21">
                  <c:v>14.247602903000001</c:v>
                </c:pt>
                <c:pt idx="22">
                  <c:v>13.528149841999999</c:v>
                </c:pt>
                <c:pt idx="23">
                  <c:v>13.935636509</c:v>
                </c:pt>
              </c:numCache>
            </c:numRef>
          </c:val>
          <c:smooth val="0"/>
        </c:ser>
        <c:dLbls>
          <c:showLegendKey val="0"/>
          <c:showVal val="0"/>
          <c:showCatName val="0"/>
          <c:showSerName val="0"/>
          <c:showPercent val="0"/>
          <c:showBubbleSize val="0"/>
        </c:dLbls>
        <c:smooth val="0"/>
        <c:axId val="534251664"/>
        <c:axId val="534251272"/>
      </c:lineChart>
      <c:dateAx>
        <c:axId val="5342516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1272"/>
        <c:crosses val="autoZero"/>
        <c:auto val="1"/>
        <c:lblOffset val="100"/>
        <c:baseTimeUnit val="months"/>
        <c:majorUnit val="1"/>
        <c:minorUnit val="23"/>
        <c:minorTimeUnit val="months"/>
      </c:dateAx>
      <c:valAx>
        <c:axId val="534251272"/>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51664"/>
        <c:crosses val="autoZero"/>
        <c:crossBetween val="midCat"/>
        <c:majorUnit val="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15.458333333000001</c:v>
                </c:pt>
                <c:pt idx="1">
                  <c:v>14.117536141</c:v>
                </c:pt>
                <c:pt idx="2">
                  <c:v>14.510975609999999</c:v>
                </c:pt>
                <c:pt idx="3">
                  <c:v>14.357703926999999</c:v>
                </c:pt>
                <c:pt idx="4">
                  <c:v>15.256257449</c:v>
                </c:pt>
                <c:pt idx="5">
                  <c:v>14.685386088</c:v>
                </c:pt>
                <c:pt idx="6">
                  <c:v>14.558805227000001</c:v>
                </c:pt>
                <c:pt idx="7">
                  <c:v>14.863605672</c:v>
                </c:pt>
                <c:pt idx="8">
                  <c:v>13.972546328</c:v>
                </c:pt>
                <c:pt idx="9">
                  <c:v>14.600632911</c:v>
                </c:pt>
                <c:pt idx="10">
                  <c:v>14.160614525</c:v>
                </c:pt>
                <c:pt idx="11">
                  <c:v>14.244884488</c:v>
                </c:pt>
                <c:pt idx="12">
                  <c:v>15.531114326999999</c:v>
                </c:pt>
                <c:pt idx="13">
                  <c:v>13.768203073</c:v>
                </c:pt>
                <c:pt idx="14">
                  <c:v>14.344696969999999</c:v>
                </c:pt>
                <c:pt idx="15">
                  <c:v>14.334615384999999</c:v>
                </c:pt>
                <c:pt idx="16">
                  <c:v>14.366576819</c:v>
                </c:pt>
                <c:pt idx="17">
                  <c:v>14.580932785</c:v>
                </c:pt>
                <c:pt idx="18">
                  <c:v>14.882978723000001</c:v>
                </c:pt>
                <c:pt idx="19">
                  <c:v>14.146044625</c:v>
                </c:pt>
                <c:pt idx="20">
                  <c:v>14.371073775999999</c:v>
                </c:pt>
                <c:pt idx="21">
                  <c:v>14.421991085</c:v>
                </c:pt>
                <c:pt idx="22">
                  <c:v>13.721371262</c:v>
                </c:pt>
                <c:pt idx="23">
                  <c:v>14.105008077999999</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15.248933144</c:v>
                </c:pt>
                <c:pt idx="1">
                  <c:v>14.261840689</c:v>
                </c:pt>
                <c:pt idx="2">
                  <c:v>15.065496787000001</c:v>
                </c:pt>
                <c:pt idx="3">
                  <c:v>14.382780083</c:v>
                </c:pt>
                <c:pt idx="4">
                  <c:v>14.802970033999999</c:v>
                </c:pt>
                <c:pt idx="5">
                  <c:v>14.347654042</c:v>
                </c:pt>
                <c:pt idx="6">
                  <c:v>14.634384594</c:v>
                </c:pt>
                <c:pt idx="7">
                  <c:v>14.952997466999999</c:v>
                </c:pt>
                <c:pt idx="8">
                  <c:v>14.229733771999999</c:v>
                </c:pt>
                <c:pt idx="9">
                  <c:v>14.810583446000001</c:v>
                </c:pt>
                <c:pt idx="10">
                  <c:v>14.324387398000001</c:v>
                </c:pt>
                <c:pt idx="11">
                  <c:v>13.953260242000001</c:v>
                </c:pt>
                <c:pt idx="12">
                  <c:v>15.196773173</c:v>
                </c:pt>
                <c:pt idx="13">
                  <c:v>13.870736601000001</c:v>
                </c:pt>
                <c:pt idx="14">
                  <c:v>14.135163399</c:v>
                </c:pt>
                <c:pt idx="15">
                  <c:v>14.399126399</c:v>
                </c:pt>
                <c:pt idx="16">
                  <c:v>14.616201116999999</c:v>
                </c:pt>
                <c:pt idx="17">
                  <c:v>14.04768623</c:v>
                </c:pt>
                <c:pt idx="18">
                  <c:v>14.544833476000001</c:v>
                </c:pt>
                <c:pt idx="19">
                  <c:v>14.625932301000001</c:v>
                </c:pt>
                <c:pt idx="20">
                  <c:v>14.2324213</c:v>
                </c:pt>
                <c:pt idx="21">
                  <c:v>14.561305497999999</c:v>
                </c:pt>
                <c:pt idx="22">
                  <c:v>13.742655699</c:v>
                </c:pt>
                <c:pt idx="23">
                  <c:v>14.158317873</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15.441358025</c:v>
                </c:pt>
                <c:pt idx="1">
                  <c:v>13.724590164</c:v>
                </c:pt>
                <c:pt idx="2">
                  <c:v>14.167164179</c:v>
                </c:pt>
                <c:pt idx="3">
                  <c:v>13.898360655999999</c:v>
                </c:pt>
                <c:pt idx="4">
                  <c:v>14.186619717999999</c:v>
                </c:pt>
                <c:pt idx="5">
                  <c:v>13.419014085000001</c:v>
                </c:pt>
                <c:pt idx="6">
                  <c:v>14.809815950999999</c:v>
                </c:pt>
                <c:pt idx="7">
                  <c:v>14.516891892</c:v>
                </c:pt>
                <c:pt idx="8">
                  <c:v>12.930501931</c:v>
                </c:pt>
                <c:pt idx="9">
                  <c:v>13.543333333</c:v>
                </c:pt>
                <c:pt idx="10">
                  <c:v>13.793220338999999</c:v>
                </c:pt>
                <c:pt idx="11">
                  <c:v>14.370967741999999</c:v>
                </c:pt>
                <c:pt idx="12">
                  <c:v>14.770034842999999</c:v>
                </c:pt>
                <c:pt idx="13">
                  <c:v>13.280303030000001</c:v>
                </c:pt>
                <c:pt idx="14">
                  <c:v>13.304216866999999</c:v>
                </c:pt>
                <c:pt idx="15">
                  <c:v>13.984326018999999</c:v>
                </c:pt>
                <c:pt idx="16">
                  <c:v>13.598662207</c:v>
                </c:pt>
                <c:pt idx="17">
                  <c:v>13.602523658999999</c:v>
                </c:pt>
                <c:pt idx="18">
                  <c:v>14.996587031000001</c:v>
                </c:pt>
                <c:pt idx="19">
                  <c:v>14.104938272</c:v>
                </c:pt>
                <c:pt idx="20">
                  <c:v>13.579470198999999</c:v>
                </c:pt>
                <c:pt idx="21">
                  <c:v>13.645756457999999</c:v>
                </c:pt>
                <c:pt idx="22">
                  <c:v>13.712446352000001</c:v>
                </c:pt>
                <c:pt idx="23">
                  <c:v>13.070588235000001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14.731285988</c:v>
                </c:pt>
                <c:pt idx="1">
                  <c:v>13.979591836999999</c:v>
                </c:pt>
                <c:pt idx="2">
                  <c:v>15.023026315999999</c:v>
                </c:pt>
                <c:pt idx="3">
                  <c:v>13.612312812000001</c:v>
                </c:pt>
                <c:pt idx="4">
                  <c:v>14.461254612999999</c:v>
                </c:pt>
                <c:pt idx="5">
                  <c:v>14.003802281</c:v>
                </c:pt>
                <c:pt idx="6">
                  <c:v>14.849407783</c:v>
                </c:pt>
                <c:pt idx="7">
                  <c:v>15.320224719</c:v>
                </c:pt>
                <c:pt idx="8">
                  <c:v>14.017208413000001</c:v>
                </c:pt>
                <c:pt idx="9">
                  <c:v>14.726027396999999</c:v>
                </c:pt>
                <c:pt idx="10">
                  <c:v>14.161350843999999</c:v>
                </c:pt>
                <c:pt idx="11">
                  <c:v>14.694698355</c:v>
                </c:pt>
                <c:pt idx="12">
                  <c:v>14.883299799</c:v>
                </c:pt>
                <c:pt idx="13">
                  <c:v>13.529523810000001</c:v>
                </c:pt>
                <c:pt idx="14">
                  <c:v>14.131086141999999</c:v>
                </c:pt>
                <c:pt idx="15">
                  <c:v>14.574626865999999</c:v>
                </c:pt>
                <c:pt idx="16">
                  <c:v>14.761301989</c:v>
                </c:pt>
                <c:pt idx="17">
                  <c:v>13.955985914999999</c:v>
                </c:pt>
                <c:pt idx="18">
                  <c:v>14.378723404</c:v>
                </c:pt>
                <c:pt idx="19">
                  <c:v>13.766081871000001</c:v>
                </c:pt>
                <c:pt idx="20">
                  <c:v>14.204545455</c:v>
                </c:pt>
                <c:pt idx="21">
                  <c:v>15.011061947</c:v>
                </c:pt>
                <c:pt idx="22">
                  <c:v>13.405286344</c:v>
                </c:pt>
                <c:pt idx="23">
                  <c:v>14.298245614000001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15.100909765999999</c:v>
                </c:pt>
                <c:pt idx="1">
                  <c:v>13.910626904000001</c:v>
                </c:pt>
                <c:pt idx="2">
                  <c:v>14.562924592</c:v>
                </c:pt>
                <c:pt idx="3">
                  <c:v>13.980866900000001</c:v>
                </c:pt>
                <c:pt idx="4">
                  <c:v>14.491881692</c:v>
                </c:pt>
                <c:pt idx="5">
                  <c:v>14.100928764000001</c:v>
                </c:pt>
                <c:pt idx="6">
                  <c:v>14.369335381000001</c:v>
                </c:pt>
                <c:pt idx="7">
                  <c:v>14.668108459999999</c:v>
                </c:pt>
                <c:pt idx="8">
                  <c:v>13.962759405</c:v>
                </c:pt>
                <c:pt idx="9">
                  <c:v>14.416171012</c:v>
                </c:pt>
                <c:pt idx="10">
                  <c:v>14.025875854000001</c:v>
                </c:pt>
                <c:pt idx="11">
                  <c:v>13.991280019</c:v>
                </c:pt>
                <c:pt idx="12">
                  <c:v>14.963576826000001</c:v>
                </c:pt>
                <c:pt idx="13">
                  <c:v>13.592430373999999</c:v>
                </c:pt>
                <c:pt idx="14">
                  <c:v>14.059481197</c:v>
                </c:pt>
                <c:pt idx="15">
                  <c:v>14.020493306000001</c:v>
                </c:pt>
                <c:pt idx="16">
                  <c:v>14.266095826000001</c:v>
                </c:pt>
                <c:pt idx="17">
                  <c:v>13.950747042</c:v>
                </c:pt>
                <c:pt idx="18">
                  <c:v>14.407613323</c:v>
                </c:pt>
                <c:pt idx="19">
                  <c:v>14.260158621</c:v>
                </c:pt>
                <c:pt idx="20">
                  <c:v>13.98978393</c:v>
                </c:pt>
                <c:pt idx="21">
                  <c:v>14.247602903000001</c:v>
                </c:pt>
                <c:pt idx="22">
                  <c:v>13.528149841999999</c:v>
                </c:pt>
                <c:pt idx="23">
                  <c:v>13.935636509</c:v>
                </c:pt>
              </c:numCache>
            </c:numRef>
          </c:val>
          <c:smooth val="0"/>
        </c:ser>
        <c:dLbls>
          <c:showLegendKey val="0"/>
          <c:showVal val="0"/>
          <c:showCatName val="0"/>
          <c:showSerName val="0"/>
          <c:showPercent val="0"/>
          <c:showBubbleSize val="0"/>
        </c:dLbls>
        <c:smooth val="0"/>
        <c:axId val="534239120"/>
        <c:axId val="562395736"/>
      </c:lineChart>
      <c:dateAx>
        <c:axId val="534239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5736"/>
        <c:crossesAt val="0"/>
        <c:auto val="1"/>
        <c:lblOffset val="100"/>
        <c:baseTimeUnit val="months"/>
        <c:majorUnit val="1"/>
        <c:minorUnit val="23"/>
        <c:minorTimeUnit val="months"/>
      </c:dateAx>
      <c:valAx>
        <c:axId val="562395736"/>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9120"/>
        <c:crosses val="autoZero"/>
        <c:crossBetween val="midCat"/>
        <c:majorUnit val="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15.458333333000001</c:v>
                </c:pt>
                <c:pt idx="1">
                  <c:v>14.117536141</c:v>
                </c:pt>
                <c:pt idx="2">
                  <c:v>14.510975609999999</c:v>
                </c:pt>
                <c:pt idx="3">
                  <c:v>14.357703926999999</c:v>
                </c:pt>
                <c:pt idx="4">
                  <c:v>15.256257449</c:v>
                </c:pt>
                <c:pt idx="5">
                  <c:v>14.685386088</c:v>
                </c:pt>
                <c:pt idx="6">
                  <c:v>14.558805227000001</c:v>
                </c:pt>
                <c:pt idx="7">
                  <c:v>14.863605672</c:v>
                </c:pt>
                <c:pt idx="8">
                  <c:v>13.972546328</c:v>
                </c:pt>
                <c:pt idx="9">
                  <c:v>14.600632911</c:v>
                </c:pt>
                <c:pt idx="10">
                  <c:v>14.160614525</c:v>
                </c:pt>
                <c:pt idx="11">
                  <c:v>14.244884488</c:v>
                </c:pt>
                <c:pt idx="12">
                  <c:v>15.531114326999999</c:v>
                </c:pt>
                <c:pt idx="13">
                  <c:v>13.768203073</c:v>
                </c:pt>
                <c:pt idx="14">
                  <c:v>14.344696969999999</c:v>
                </c:pt>
                <c:pt idx="15">
                  <c:v>14.334615384999999</c:v>
                </c:pt>
                <c:pt idx="16">
                  <c:v>14.366576819</c:v>
                </c:pt>
                <c:pt idx="17">
                  <c:v>14.580932785</c:v>
                </c:pt>
                <c:pt idx="18">
                  <c:v>14.882978723000001</c:v>
                </c:pt>
                <c:pt idx="19">
                  <c:v>14.146044625</c:v>
                </c:pt>
                <c:pt idx="20">
                  <c:v>14.371073775999999</c:v>
                </c:pt>
                <c:pt idx="21">
                  <c:v>14.421991085</c:v>
                </c:pt>
                <c:pt idx="22">
                  <c:v>13.721371262</c:v>
                </c:pt>
                <c:pt idx="23">
                  <c:v>14.105008077999999</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14.481513328</c:v>
                </c:pt>
                <c:pt idx="1">
                  <c:v>14.005167959</c:v>
                </c:pt>
                <c:pt idx="2">
                  <c:v>14.343481655</c:v>
                </c:pt>
                <c:pt idx="3">
                  <c:v>13.417207791999999</c:v>
                </c:pt>
                <c:pt idx="4">
                  <c:v>14.012461059</c:v>
                </c:pt>
                <c:pt idx="5">
                  <c:v>14.062754686</c:v>
                </c:pt>
                <c:pt idx="6">
                  <c:v>13.823145884000001</c:v>
                </c:pt>
                <c:pt idx="7">
                  <c:v>13.702586207</c:v>
                </c:pt>
                <c:pt idx="8">
                  <c:v>13.913701068</c:v>
                </c:pt>
                <c:pt idx="9">
                  <c:v>14.050442478000001</c:v>
                </c:pt>
                <c:pt idx="10">
                  <c:v>13.456022945000001</c:v>
                </c:pt>
                <c:pt idx="11">
                  <c:v>13.107108082</c:v>
                </c:pt>
                <c:pt idx="12">
                  <c:v>14.004897160000001</c:v>
                </c:pt>
                <c:pt idx="13">
                  <c:v>12.62920269</c:v>
                </c:pt>
                <c:pt idx="14">
                  <c:v>13.414839797999999</c:v>
                </c:pt>
                <c:pt idx="15">
                  <c:v>13.698729583</c:v>
                </c:pt>
                <c:pt idx="16">
                  <c:v>13.239085239</c:v>
                </c:pt>
                <c:pt idx="17">
                  <c:v>13.766246363</c:v>
                </c:pt>
                <c:pt idx="18">
                  <c:v>13.96483971</c:v>
                </c:pt>
                <c:pt idx="19">
                  <c:v>13.891514501</c:v>
                </c:pt>
                <c:pt idx="20">
                  <c:v>13.289623717</c:v>
                </c:pt>
                <c:pt idx="21">
                  <c:v>13.349838536</c:v>
                </c:pt>
                <c:pt idx="22">
                  <c:v>12.504750594000001</c:v>
                </c:pt>
                <c:pt idx="23">
                  <c:v>13.768553459</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14.247787611</c:v>
                </c:pt>
                <c:pt idx="1">
                  <c:v>12.896226414999999</c:v>
                </c:pt>
                <c:pt idx="2">
                  <c:v>13.961089493999999</c:v>
                </c:pt>
                <c:pt idx="3">
                  <c:v>12.946721310999999</c:v>
                </c:pt>
                <c:pt idx="4">
                  <c:v>14.156626506</c:v>
                </c:pt>
                <c:pt idx="5">
                  <c:v>13.324427481000001</c:v>
                </c:pt>
                <c:pt idx="6">
                  <c:v>15.198581559999999</c:v>
                </c:pt>
                <c:pt idx="7">
                  <c:v>13.555555556</c:v>
                </c:pt>
                <c:pt idx="8">
                  <c:v>12.755760369000001</c:v>
                </c:pt>
                <c:pt idx="9">
                  <c:v>13.949019608</c:v>
                </c:pt>
                <c:pt idx="10">
                  <c:v>12.870967741999999</c:v>
                </c:pt>
                <c:pt idx="11">
                  <c:v>13.432653061</c:v>
                </c:pt>
                <c:pt idx="12">
                  <c:v>14.694560668999999</c:v>
                </c:pt>
                <c:pt idx="13">
                  <c:v>13.304347826000001</c:v>
                </c:pt>
                <c:pt idx="14">
                  <c:v>13.021201413</c:v>
                </c:pt>
                <c:pt idx="15">
                  <c:v>12.795454545</c:v>
                </c:pt>
                <c:pt idx="16">
                  <c:v>14.365638767</c:v>
                </c:pt>
                <c:pt idx="17">
                  <c:v>14.171296296</c:v>
                </c:pt>
                <c:pt idx="18">
                  <c:v>14.434042552999999</c:v>
                </c:pt>
                <c:pt idx="19">
                  <c:v>13.648305085000001</c:v>
                </c:pt>
                <c:pt idx="20">
                  <c:v>14.234375</c:v>
                </c:pt>
                <c:pt idx="21">
                  <c:v>12.989528796</c:v>
                </c:pt>
                <c:pt idx="22">
                  <c:v>12.982142856999999</c:v>
                </c:pt>
                <c:pt idx="23">
                  <c:v>12.383783784</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15.973076923000001</c:v>
                </c:pt>
                <c:pt idx="1">
                  <c:v>13.265060241</c:v>
                </c:pt>
                <c:pt idx="2">
                  <c:v>14.638376384000001</c:v>
                </c:pt>
                <c:pt idx="3">
                  <c:v>13.382470120000001</c:v>
                </c:pt>
                <c:pt idx="4">
                  <c:v>14.600806452</c:v>
                </c:pt>
                <c:pt idx="5">
                  <c:v>13.020746888</c:v>
                </c:pt>
                <c:pt idx="6">
                  <c:v>13.980544747</c:v>
                </c:pt>
                <c:pt idx="7">
                  <c:v>14.479820628000001</c:v>
                </c:pt>
                <c:pt idx="8">
                  <c:v>12.412639405</c:v>
                </c:pt>
                <c:pt idx="9">
                  <c:v>14.123456790000001</c:v>
                </c:pt>
                <c:pt idx="10">
                  <c:v>12.955156950999999</c:v>
                </c:pt>
                <c:pt idx="11">
                  <c:v>13.836909871</c:v>
                </c:pt>
                <c:pt idx="12">
                  <c:v>14.497716895</c:v>
                </c:pt>
                <c:pt idx="13">
                  <c:v>12.923404254999999</c:v>
                </c:pt>
                <c:pt idx="14">
                  <c:v>13.254980079999999</c:v>
                </c:pt>
                <c:pt idx="15">
                  <c:v>13.87012987</c:v>
                </c:pt>
                <c:pt idx="16">
                  <c:v>13.936974790000001</c:v>
                </c:pt>
                <c:pt idx="17">
                  <c:v>13.586363636</c:v>
                </c:pt>
                <c:pt idx="18">
                  <c:v>13.719806762999999</c:v>
                </c:pt>
                <c:pt idx="19">
                  <c:v>14.109452736</c:v>
                </c:pt>
                <c:pt idx="20">
                  <c:v>13.082125604</c:v>
                </c:pt>
                <c:pt idx="21">
                  <c:v>13.540816327</c:v>
                </c:pt>
                <c:pt idx="22">
                  <c:v>13.120253164999999</c:v>
                </c:pt>
                <c:pt idx="23">
                  <c:v>14.198830408999999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15.100909765999999</c:v>
                </c:pt>
                <c:pt idx="1">
                  <c:v>13.910626904000001</c:v>
                </c:pt>
                <c:pt idx="2">
                  <c:v>14.562924592</c:v>
                </c:pt>
                <c:pt idx="3">
                  <c:v>13.980866900000001</c:v>
                </c:pt>
                <c:pt idx="4">
                  <c:v>14.491881692</c:v>
                </c:pt>
                <c:pt idx="5">
                  <c:v>14.100928764000001</c:v>
                </c:pt>
                <c:pt idx="6">
                  <c:v>14.369335381000001</c:v>
                </c:pt>
                <c:pt idx="7">
                  <c:v>14.668108459999999</c:v>
                </c:pt>
                <c:pt idx="8">
                  <c:v>13.962759405</c:v>
                </c:pt>
                <c:pt idx="9">
                  <c:v>14.416171012</c:v>
                </c:pt>
                <c:pt idx="10">
                  <c:v>14.025875854000001</c:v>
                </c:pt>
                <c:pt idx="11">
                  <c:v>13.991280019</c:v>
                </c:pt>
                <c:pt idx="12">
                  <c:v>14.963576826000001</c:v>
                </c:pt>
                <c:pt idx="13">
                  <c:v>13.592430373999999</c:v>
                </c:pt>
                <c:pt idx="14">
                  <c:v>14.059481197</c:v>
                </c:pt>
                <c:pt idx="15">
                  <c:v>14.020493306000001</c:v>
                </c:pt>
                <c:pt idx="16">
                  <c:v>14.266095826000001</c:v>
                </c:pt>
                <c:pt idx="17">
                  <c:v>13.950747042</c:v>
                </c:pt>
                <c:pt idx="18">
                  <c:v>14.407613323</c:v>
                </c:pt>
                <c:pt idx="19">
                  <c:v>14.260158621</c:v>
                </c:pt>
                <c:pt idx="20">
                  <c:v>13.98978393</c:v>
                </c:pt>
                <c:pt idx="21">
                  <c:v>14.247602903000001</c:v>
                </c:pt>
                <c:pt idx="22">
                  <c:v>13.528149841999999</c:v>
                </c:pt>
                <c:pt idx="23">
                  <c:v>13.935636509</c:v>
                </c:pt>
              </c:numCache>
            </c:numRef>
          </c:val>
          <c:smooth val="0"/>
        </c:ser>
        <c:dLbls>
          <c:showLegendKey val="0"/>
          <c:showVal val="0"/>
          <c:showCatName val="0"/>
          <c:showSerName val="0"/>
          <c:showPercent val="0"/>
          <c:showBubbleSize val="0"/>
        </c:dLbls>
        <c:smooth val="0"/>
        <c:axId val="562397696"/>
        <c:axId val="562391424"/>
        <c:extLst/>
      </c:lineChart>
      <c:dateAx>
        <c:axId val="562397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1424"/>
        <c:crosses val="autoZero"/>
        <c:auto val="1"/>
        <c:lblOffset val="100"/>
        <c:baseTimeUnit val="months"/>
        <c:majorUnit val="1"/>
        <c:majorTimeUnit val="months"/>
        <c:minorUnit val="23"/>
        <c:minorTimeUnit val="months"/>
      </c:dateAx>
      <c:valAx>
        <c:axId val="562391424"/>
        <c:scaling>
          <c:orientation val="minMax"/>
          <c:max val="20"/>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7696"/>
        <c:crosses val="autoZero"/>
        <c:crossBetween val="midCat"/>
        <c:majorUnit val="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15.458333333000001</c:v>
                </c:pt>
                <c:pt idx="1">
                  <c:v>14.117536141</c:v>
                </c:pt>
                <c:pt idx="2">
                  <c:v>14.510975609999999</c:v>
                </c:pt>
                <c:pt idx="3">
                  <c:v>14.357703926999999</c:v>
                </c:pt>
                <c:pt idx="4">
                  <c:v>15.256257449</c:v>
                </c:pt>
                <c:pt idx="5">
                  <c:v>14.685386088</c:v>
                </c:pt>
                <c:pt idx="6">
                  <c:v>14.558805227000001</c:v>
                </c:pt>
                <c:pt idx="7">
                  <c:v>14.863605672</c:v>
                </c:pt>
                <c:pt idx="8">
                  <c:v>13.972546328</c:v>
                </c:pt>
                <c:pt idx="9">
                  <c:v>14.600632911</c:v>
                </c:pt>
                <c:pt idx="10">
                  <c:v>14.160614525</c:v>
                </c:pt>
                <c:pt idx="11">
                  <c:v>14.244884488</c:v>
                </c:pt>
                <c:pt idx="12">
                  <c:v>15.531114326999999</c:v>
                </c:pt>
                <c:pt idx="13">
                  <c:v>13.768203073</c:v>
                </c:pt>
                <c:pt idx="14">
                  <c:v>14.344696969999999</c:v>
                </c:pt>
                <c:pt idx="15">
                  <c:v>14.334615384999999</c:v>
                </c:pt>
                <c:pt idx="16">
                  <c:v>14.366576819</c:v>
                </c:pt>
                <c:pt idx="17">
                  <c:v>14.580932785</c:v>
                </c:pt>
                <c:pt idx="18">
                  <c:v>14.882978723000001</c:v>
                </c:pt>
                <c:pt idx="19">
                  <c:v>14.146044625</c:v>
                </c:pt>
                <c:pt idx="20">
                  <c:v>14.371073775999999</c:v>
                </c:pt>
                <c:pt idx="21">
                  <c:v>14.421991085</c:v>
                </c:pt>
                <c:pt idx="22">
                  <c:v>13.721371262</c:v>
                </c:pt>
                <c:pt idx="23">
                  <c:v>14.105008077999999</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15.300859599000001</c:v>
                </c:pt>
                <c:pt idx="1">
                  <c:v>14.085245902</c:v>
                </c:pt>
                <c:pt idx="2">
                  <c:v>14.912429379000001</c:v>
                </c:pt>
                <c:pt idx="3">
                  <c:v>14.148484848000001</c:v>
                </c:pt>
                <c:pt idx="4">
                  <c:v>14.691891891999999</c:v>
                </c:pt>
                <c:pt idx="5">
                  <c:v>13.964071856</c:v>
                </c:pt>
                <c:pt idx="6">
                  <c:v>13.839393939000001</c:v>
                </c:pt>
                <c:pt idx="7">
                  <c:v>15.062893082</c:v>
                </c:pt>
                <c:pt idx="8">
                  <c:v>12.985294118000001</c:v>
                </c:pt>
                <c:pt idx="9">
                  <c:v>14.505747125999999</c:v>
                </c:pt>
                <c:pt idx="10">
                  <c:v>14.149253731</c:v>
                </c:pt>
                <c:pt idx="11">
                  <c:v>13.414012739</c:v>
                </c:pt>
                <c:pt idx="12">
                  <c:v>15.201863354</c:v>
                </c:pt>
                <c:pt idx="13">
                  <c:v>13.674556213000001</c:v>
                </c:pt>
                <c:pt idx="14">
                  <c:v>13.691011236</c:v>
                </c:pt>
                <c:pt idx="15">
                  <c:v>14.662824207</c:v>
                </c:pt>
                <c:pt idx="16">
                  <c:v>13.853582554999999</c:v>
                </c:pt>
                <c:pt idx="17">
                  <c:v>13.171140940000001</c:v>
                </c:pt>
                <c:pt idx="18">
                  <c:v>13.873188406000001</c:v>
                </c:pt>
                <c:pt idx="19">
                  <c:v>13.996402878</c:v>
                </c:pt>
                <c:pt idx="20">
                  <c:v>13.761565836000001</c:v>
                </c:pt>
                <c:pt idx="21">
                  <c:v>13.692607003999999</c:v>
                </c:pt>
                <c:pt idx="22">
                  <c:v>13.371794872000001</c:v>
                </c:pt>
                <c:pt idx="23">
                  <c:v>13.267657993</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13.761171032</c:v>
                </c:pt>
                <c:pt idx="1">
                  <c:v>12.721854305000001</c:v>
                </c:pt>
                <c:pt idx="2">
                  <c:v>13.223684211</c:v>
                </c:pt>
                <c:pt idx="3">
                  <c:v>12.844984802000001</c:v>
                </c:pt>
                <c:pt idx="4">
                  <c:v>13.967692308</c:v>
                </c:pt>
                <c:pt idx="5">
                  <c:v>12.753289474000001</c:v>
                </c:pt>
                <c:pt idx="6">
                  <c:v>12.820031299</c:v>
                </c:pt>
                <c:pt idx="7">
                  <c:v>13.700840336000001</c:v>
                </c:pt>
                <c:pt idx="8">
                  <c:v>12.821603928</c:v>
                </c:pt>
                <c:pt idx="9">
                  <c:v>13.091054313000001</c:v>
                </c:pt>
                <c:pt idx="10">
                  <c:v>13.478417265999999</c:v>
                </c:pt>
                <c:pt idx="11">
                  <c:v>12.568403909000001</c:v>
                </c:pt>
                <c:pt idx="12">
                  <c:v>14.012589928000001</c:v>
                </c:pt>
                <c:pt idx="13">
                  <c:v>13.030357143</c:v>
                </c:pt>
                <c:pt idx="14">
                  <c:v>12.747993578999999</c:v>
                </c:pt>
                <c:pt idx="15">
                  <c:v>12.786283892</c:v>
                </c:pt>
                <c:pt idx="16">
                  <c:v>13.307426597999999</c:v>
                </c:pt>
                <c:pt idx="17">
                  <c:v>13.719449225</c:v>
                </c:pt>
                <c:pt idx="18">
                  <c:v>13.177981651</c:v>
                </c:pt>
                <c:pt idx="19">
                  <c:v>13.301851852</c:v>
                </c:pt>
                <c:pt idx="20">
                  <c:v>13.648543689</c:v>
                </c:pt>
                <c:pt idx="21">
                  <c:v>13.978174602999999</c:v>
                </c:pt>
                <c:pt idx="22">
                  <c:v>12.819413093</c:v>
                </c:pt>
                <c:pt idx="23">
                  <c:v>12.908450704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15.420634921</c:v>
                </c:pt>
                <c:pt idx="1">
                  <c:v>14.156498674</c:v>
                </c:pt>
                <c:pt idx="2">
                  <c:v>14.701570681</c:v>
                </c:pt>
                <c:pt idx="3">
                  <c:v>13.994832041</c:v>
                </c:pt>
                <c:pt idx="4">
                  <c:v>14.852579853</c:v>
                </c:pt>
                <c:pt idx="5">
                  <c:v>14.110810811</c:v>
                </c:pt>
                <c:pt idx="6">
                  <c:v>13.857534247</c:v>
                </c:pt>
                <c:pt idx="7">
                  <c:v>14.886426592999999</c:v>
                </c:pt>
                <c:pt idx="8">
                  <c:v>12.915841584000001</c:v>
                </c:pt>
                <c:pt idx="9">
                  <c:v>13.496183206</c:v>
                </c:pt>
                <c:pt idx="10">
                  <c:v>14.01369863</c:v>
                </c:pt>
                <c:pt idx="11">
                  <c:v>14.037037036999999</c:v>
                </c:pt>
                <c:pt idx="12">
                  <c:v>15.028571428999999</c:v>
                </c:pt>
                <c:pt idx="13">
                  <c:v>13.373177843000001</c:v>
                </c:pt>
                <c:pt idx="14">
                  <c:v>13.549418605</c:v>
                </c:pt>
                <c:pt idx="15">
                  <c:v>13.380368098</c:v>
                </c:pt>
                <c:pt idx="16">
                  <c:v>13.52866242</c:v>
                </c:pt>
                <c:pt idx="17">
                  <c:v>13.494152047</c:v>
                </c:pt>
                <c:pt idx="18">
                  <c:v>14.412650601999999</c:v>
                </c:pt>
                <c:pt idx="19">
                  <c:v>14.162650601999999</c:v>
                </c:pt>
                <c:pt idx="20">
                  <c:v>13.551829268000001</c:v>
                </c:pt>
                <c:pt idx="21">
                  <c:v>14.006711408999999</c:v>
                </c:pt>
                <c:pt idx="22">
                  <c:v>13.683636364</c:v>
                </c:pt>
                <c:pt idx="23">
                  <c:v>12.688976378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15.100909765999999</c:v>
                </c:pt>
                <c:pt idx="1">
                  <c:v>13.910626904000001</c:v>
                </c:pt>
                <c:pt idx="2">
                  <c:v>14.562924592</c:v>
                </c:pt>
                <c:pt idx="3">
                  <c:v>13.980866900000001</c:v>
                </c:pt>
                <c:pt idx="4">
                  <c:v>14.491881692</c:v>
                </c:pt>
                <c:pt idx="5">
                  <c:v>14.100928764000001</c:v>
                </c:pt>
                <c:pt idx="6">
                  <c:v>14.369335381000001</c:v>
                </c:pt>
                <c:pt idx="7">
                  <c:v>14.668108459999999</c:v>
                </c:pt>
                <c:pt idx="8">
                  <c:v>13.962759405</c:v>
                </c:pt>
                <c:pt idx="9">
                  <c:v>14.416171012</c:v>
                </c:pt>
                <c:pt idx="10">
                  <c:v>14.025875854000001</c:v>
                </c:pt>
                <c:pt idx="11">
                  <c:v>13.991280019</c:v>
                </c:pt>
                <c:pt idx="12">
                  <c:v>14.963576826000001</c:v>
                </c:pt>
                <c:pt idx="13">
                  <c:v>13.592430373999999</c:v>
                </c:pt>
                <c:pt idx="14">
                  <c:v>14.059481197</c:v>
                </c:pt>
                <c:pt idx="15">
                  <c:v>14.020493306000001</c:v>
                </c:pt>
                <c:pt idx="16">
                  <c:v>14.266095826000001</c:v>
                </c:pt>
                <c:pt idx="17">
                  <c:v>13.950747042</c:v>
                </c:pt>
                <c:pt idx="18">
                  <c:v>14.407613323</c:v>
                </c:pt>
                <c:pt idx="19">
                  <c:v>14.260158621</c:v>
                </c:pt>
                <c:pt idx="20">
                  <c:v>13.98978393</c:v>
                </c:pt>
                <c:pt idx="21">
                  <c:v>14.247602903000001</c:v>
                </c:pt>
                <c:pt idx="22">
                  <c:v>13.528149841999999</c:v>
                </c:pt>
                <c:pt idx="23">
                  <c:v>13.935636509</c:v>
                </c:pt>
              </c:numCache>
            </c:numRef>
          </c:val>
          <c:smooth val="0"/>
        </c:ser>
        <c:dLbls>
          <c:showLegendKey val="0"/>
          <c:showVal val="0"/>
          <c:showCatName val="0"/>
          <c:showSerName val="0"/>
          <c:showPercent val="0"/>
          <c:showBubbleSize val="0"/>
        </c:dLbls>
        <c:smooth val="0"/>
        <c:axId val="562396128"/>
        <c:axId val="562393776"/>
      </c:lineChart>
      <c:dateAx>
        <c:axId val="5623961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3776"/>
        <c:crosses val="autoZero"/>
        <c:auto val="1"/>
        <c:lblOffset val="100"/>
        <c:baseTimeUnit val="months"/>
        <c:majorUnit val="1"/>
        <c:minorUnit val="23"/>
        <c:minorTimeUnit val="months"/>
      </c:dateAx>
      <c:valAx>
        <c:axId val="562393776"/>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6128"/>
        <c:crosses val="autoZero"/>
        <c:crossBetween val="midCat"/>
        <c:majorUnit val="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1.26109295E-2</c:v>
                </c:pt>
                <c:pt idx="1">
                  <c:v>1.2193664099999999E-2</c:v>
                </c:pt>
                <c:pt idx="2">
                  <c:v>1.44910735E-2</c:v>
                </c:pt>
                <c:pt idx="3">
                  <c:v>1.0288065799999999E-2</c:v>
                </c:pt>
                <c:pt idx="4">
                  <c:v>1.26417969E-2</c:v>
                </c:pt>
                <c:pt idx="5">
                  <c:v>1.1485193100000001E-2</c:v>
                </c:pt>
                <c:pt idx="6">
                  <c:v>1.0992727900000001E-2</c:v>
                </c:pt>
                <c:pt idx="7">
                  <c:v>1.21345198E-2</c:v>
                </c:pt>
                <c:pt idx="8">
                  <c:v>1.1092299599999999E-2</c:v>
                </c:pt>
                <c:pt idx="9">
                  <c:v>1.1617259899999999E-2</c:v>
                </c:pt>
                <c:pt idx="10">
                  <c:v>1.05998697E-2</c:v>
                </c:pt>
                <c:pt idx="11">
                  <c:v>1.2369676600000001E-2</c:v>
                </c:pt>
                <c:pt idx="12">
                  <c:v>1.2190639499999999E-2</c:v>
                </c:pt>
                <c:pt idx="13">
                  <c:v>1.26116002E-2</c:v>
                </c:pt>
                <c:pt idx="14">
                  <c:v>1.29932628E-2</c:v>
                </c:pt>
                <c:pt idx="15">
                  <c:v>1.15290555E-2</c:v>
                </c:pt>
                <c:pt idx="16">
                  <c:v>1.1728221E-2</c:v>
                </c:pt>
                <c:pt idx="17">
                  <c:v>1.18714302E-2</c:v>
                </c:pt>
                <c:pt idx="18">
                  <c:v>1.27514877E-2</c:v>
                </c:pt>
                <c:pt idx="19">
                  <c:v>1.2458184299999999E-2</c:v>
                </c:pt>
                <c:pt idx="20">
                  <c:v>1.06707317E-2</c:v>
                </c:pt>
                <c:pt idx="21">
                  <c:v>1.22666348E-2</c:v>
                </c:pt>
                <c:pt idx="22">
                  <c:v>1.06922466E-2</c:v>
                </c:pt>
                <c:pt idx="23">
                  <c:v>1.13818019E-2</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1.42309797E-2</c:v>
                </c:pt>
                <c:pt idx="1">
                  <c:v>1.2688724700000001E-2</c:v>
                </c:pt>
                <c:pt idx="2">
                  <c:v>1.4640332000000001E-2</c:v>
                </c:pt>
                <c:pt idx="3">
                  <c:v>1.1945456599999999E-2</c:v>
                </c:pt>
                <c:pt idx="4">
                  <c:v>1.339135E-2</c:v>
                </c:pt>
                <c:pt idx="5">
                  <c:v>1.32733574E-2</c:v>
                </c:pt>
                <c:pt idx="6">
                  <c:v>1.2445688200000001E-2</c:v>
                </c:pt>
                <c:pt idx="7">
                  <c:v>1.2703571E-2</c:v>
                </c:pt>
                <c:pt idx="8">
                  <c:v>1.22201876E-2</c:v>
                </c:pt>
                <c:pt idx="9">
                  <c:v>1.3052506700000001E-2</c:v>
                </c:pt>
                <c:pt idx="10">
                  <c:v>1.0924563E-2</c:v>
                </c:pt>
                <c:pt idx="11">
                  <c:v>1.2988510199999999E-2</c:v>
                </c:pt>
                <c:pt idx="12">
                  <c:v>1.4123630700000001E-2</c:v>
                </c:pt>
                <c:pt idx="13">
                  <c:v>1.29169456E-2</c:v>
                </c:pt>
                <c:pt idx="14">
                  <c:v>1.4030563899999999E-2</c:v>
                </c:pt>
                <c:pt idx="15">
                  <c:v>1.28807395E-2</c:v>
                </c:pt>
                <c:pt idx="16">
                  <c:v>1.2877812299999999E-2</c:v>
                </c:pt>
                <c:pt idx="17">
                  <c:v>1.10057504E-2</c:v>
                </c:pt>
                <c:pt idx="18">
                  <c:v>1.34383325E-2</c:v>
                </c:pt>
                <c:pt idx="19">
                  <c:v>1.3079941499999999E-2</c:v>
                </c:pt>
                <c:pt idx="20">
                  <c:v>1.2052315399999999E-2</c:v>
                </c:pt>
                <c:pt idx="21">
                  <c:v>1.22697056E-2</c:v>
                </c:pt>
                <c:pt idx="22">
                  <c:v>1.24451506E-2</c:v>
                </c:pt>
                <c:pt idx="23">
                  <c:v>1.32861291E-2</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1.3807402200000001E-2</c:v>
                </c:pt>
                <c:pt idx="1">
                  <c:v>1.5133339500000001E-2</c:v>
                </c:pt>
                <c:pt idx="2">
                  <c:v>1.3229398700000001E-2</c:v>
                </c:pt>
                <c:pt idx="3">
                  <c:v>1.33891936E-2</c:v>
                </c:pt>
                <c:pt idx="4">
                  <c:v>1.3522132900000001E-2</c:v>
                </c:pt>
                <c:pt idx="5">
                  <c:v>1.30484893E-2</c:v>
                </c:pt>
                <c:pt idx="6">
                  <c:v>1.28340508E-2</c:v>
                </c:pt>
                <c:pt idx="7">
                  <c:v>1.3351353599999999E-2</c:v>
                </c:pt>
                <c:pt idx="8">
                  <c:v>1.20289022E-2</c:v>
                </c:pt>
                <c:pt idx="9">
                  <c:v>1.2310067399999999E-2</c:v>
                </c:pt>
                <c:pt idx="10">
                  <c:v>1.3621457999999999E-2</c:v>
                </c:pt>
                <c:pt idx="11">
                  <c:v>1.3296749700000001E-2</c:v>
                </c:pt>
                <c:pt idx="12">
                  <c:v>1.42190527E-2</c:v>
                </c:pt>
                <c:pt idx="13">
                  <c:v>1.312703E-2</c:v>
                </c:pt>
                <c:pt idx="14">
                  <c:v>1.42826134E-2</c:v>
                </c:pt>
                <c:pt idx="15">
                  <c:v>1.3025101399999999E-2</c:v>
                </c:pt>
                <c:pt idx="16">
                  <c:v>1.3637884899999999E-2</c:v>
                </c:pt>
                <c:pt idx="17">
                  <c:v>1.20352815E-2</c:v>
                </c:pt>
                <c:pt idx="18">
                  <c:v>1.2897458800000001E-2</c:v>
                </c:pt>
                <c:pt idx="19">
                  <c:v>1.1951343999999999E-2</c:v>
                </c:pt>
                <c:pt idx="20">
                  <c:v>1.1680643500000001E-2</c:v>
                </c:pt>
                <c:pt idx="21">
                  <c:v>1.2697022800000001E-2</c:v>
                </c:pt>
                <c:pt idx="22">
                  <c:v>1.4022205500000001E-2</c:v>
                </c:pt>
                <c:pt idx="23">
                  <c:v>1.4197474E-2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1.5286516599999999E-2</c:v>
                </c:pt>
                <c:pt idx="1">
                  <c:v>1.56125608E-2</c:v>
                </c:pt>
                <c:pt idx="2">
                  <c:v>1.36662512E-2</c:v>
                </c:pt>
                <c:pt idx="3">
                  <c:v>1.27168604E-2</c:v>
                </c:pt>
                <c:pt idx="4">
                  <c:v>1.1979274599999999E-2</c:v>
                </c:pt>
                <c:pt idx="5">
                  <c:v>1.3093947099999999E-2</c:v>
                </c:pt>
                <c:pt idx="6">
                  <c:v>1.1684285799999999E-2</c:v>
                </c:pt>
                <c:pt idx="7">
                  <c:v>1.2859816099999999E-2</c:v>
                </c:pt>
                <c:pt idx="8">
                  <c:v>1.2397847300000001E-2</c:v>
                </c:pt>
                <c:pt idx="9">
                  <c:v>1.16403798E-2</c:v>
                </c:pt>
                <c:pt idx="10">
                  <c:v>1.25686394E-2</c:v>
                </c:pt>
                <c:pt idx="11">
                  <c:v>1.28444084E-2</c:v>
                </c:pt>
                <c:pt idx="12">
                  <c:v>1.2929411300000001E-2</c:v>
                </c:pt>
                <c:pt idx="13">
                  <c:v>1.32214594E-2</c:v>
                </c:pt>
                <c:pt idx="14">
                  <c:v>1.31864532E-2</c:v>
                </c:pt>
                <c:pt idx="15">
                  <c:v>1.2131293899999999E-2</c:v>
                </c:pt>
                <c:pt idx="16">
                  <c:v>1.31002628E-2</c:v>
                </c:pt>
                <c:pt idx="17">
                  <c:v>1.2062440900000001E-2</c:v>
                </c:pt>
                <c:pt idx="18">
                  <c:v>1.2493343699999999E-2</c:v>
                </c:pt>
                <c:pt idx="19">
                  <c:v>1.0871820399999999E-2</c:v>
                </c:pt>
                <c:pt idx="20">
                  <c:v>1.2228945999999999E-2</c:v>
                </c:pt>
                <c:pt idx="21">
                  <c:v>1.3675958199999999E-2</c:v>
                </c:pt>
                <c:pt idx="22">
                  <c:v>1.2460783899999999E-2</c:v>
                </c:pt>
                <c:pt idx="23">
                  <c:v>1.2506871899999999E-2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1.37743178E-2</c:v>
                </c:pt>
                <c:pt idx="1">
                  <c:v>1.23817509E-2</c:v>
                </c:pt>
                <c:pt idx="2">
                  <c:v>1.35031879E-2</c:v>
                </c:pt>
                <c:pt idx="3">
                  <c:v>1.21673983E-2</c:v>
                </c:pt>
                <c:pt idx="4">
                  <c:v>1.2565503400000001E-2</c:v>
                </c:pt>
                <c:pt idx="5">
                  <c:v>1.19488263E-2</c:v>
                </c:pt>
                <c:pt idx="6">
                  <c:v>1.1643064599999999E-2</c:v>
                </c:pt>
                <c:pt idx="7">
                  <c:v>1.21368035E-2</c:v>
                </c:pt>
                <c:pt idx="8">
                  <c:v>1.13837542E-2</c:v>
                </c:pt>
                <c:pt idx="9">
                  <c:v>1.20570904E-2</c:v>
                </c:pt>
                <c:pt idx="10">
                  <c:v>1.17326679E-2</c:v>
                </c:pt>
                <c:pt idx="11">
                  <c:v>1.2307297300000001E-2</c:v>
                </c:pt>
                <c:pt idx="12">
                  <c:v>1.31055406E-2</c:v>
                </c:pt>
                <c:pt idx="13">
                  <c:v>1.2558338299999999E-2</c:v>
                </c:pt>
                <c:pt idx="14">
                  <c:v>1.2774245300000001E-2</c:v>
                </c:pt>
                <c:pt idx="15">
                  <c:v>1.24662692E-2</c:v>
                </c:pt>
                <c:pt idx="16">
                  <c:v>1.22867003E-2</c:v>
                </c:pt>
                <c:pt idx="17">
                  <c:v>1.12937353E-2</c:v>
                </c:pt>
                <c:pt idx="18">
                  <c:v>1.1871463000000001E-2</c:v>
                </c:pt>
                <c:pt idx="19">
                  <c:v>1.14691807E-2</c:v>
                </c:pt>
                <c:pt idx="20">
                  <c:v>1.1260382899999999E-2</c:v>
                </c:pt>
                <c:pt idx="21">
                  <c:v>1.21443899E-2</c:v>
                </c:pt>
                <c:pt idx="22">
                  <c:v>1.1568885100000001E-2</c:v>
                </c:pt>
                <c:pt idx="23">
                  <c:v>1.2423277200000001E-2</c:v>
                </c:pt>
              </c:numCache>
            </c:numRef>
          </c:val>
          <c:smooth val="0"/>
        </c:ser>
        <c:dLbls>
          <c:showLegendKey val="0"/>
          <c:showVal val="0"/>
          <c:showCatName val="0"/>
          <c:showSerName val="0"/>
          <c:showPercent val="0"/>
          <c:showBubbleSize val="0"/>
        </c:dLbls>
        <c:smooth val="0"/>
        <c:axId val="547834824"/>
        <c:axId val="547843448"/>
      </c:lineChart>
      <c:dateAx>
        <c:axId val="547834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3448"/>
        <c:crosses val="autoZero"/>
        <c:auto val="1"/>
        <c:lblOffset val="100"/>
        <c:baseTimeUnit val="months"/>
        <c:majorUnit val="1"/>
        <c:minorUnit val="23"/>
        <c:minorTimeUnit val="months"/>
      </c:dateAx>
      <c:valAx>
        <c:axId val="547843448"/>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4824"/>
        <c:crosses val="autoZero"/>
        <c:crossBetween val="midCat"/>
        <c:majorUnit val="4.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15.458333333000001</c:v>
                </c:pt>
                <c:pt idx="1">
                  <c:v>14.117536141</c:v>
                </c:pt>
                <c:pt idx="2">
                  <c:v>14.510975609999999</c:v>
                </c:pt>
                <c:pt idx="3">
                  <c:v>14.357703926999999</c:v>
                </c:pt>
                <c:pt idx="4">
                  <c:v>15.256257449</c:v>
                </c:pt>
                <c:pt idx="5">
                  <c:v>14.685386088</c:v>
                </c:pt>
                <c:pt idx="6">
                  <c:v>14.558805227000001</c:v>
                </c:pt>
                <c:pt idx="7">
                  <c:v>14.863605672</c:v>
                </c:pt>
                <c:pt idx="8">
                  <c:v>13.972546328</c:v>
                </c:pt>
                <c:pt idx="9">
                  <c:v>14.600632911</c:v>
                </c:pt>
                <c:pt idx="10">
                  <c:v>14.160614525</c:v>
                </c:pt>
                <c:pt idx="11">
                  <c:v>14.244884488</c:v>
                </c:pt>
                <c:pt idx="12">
                  <c:v>15.531114326999999</c:v>
                </c:pt>
                <c:pt idx="13">
                  <c:v>13.768203073</c:v>
                </c:pt>
                <c:pt idx="14">
                  <c:v>14.344696969999999</c:v>
                </c:pt>
                <c:pt idx="15">
                  <c:v>14.334615384999999</c:v>
                </c:pt>
                <c:pt idx="16">
                  <c:v>14.366576819</c:v>
                </c:pt>
                <c:pt idx="17">
                  <c:v>14.580932785</c:v>
                </c:pt>
                <c:pt idx="18">
                  <c:v>14.882978723000001</c:v>
                </c:pt>
                <c:pt idx="19">
                  <c:v>14.146044625</c:v>
                </c:pt>
                <c:pt idx="20">
                  <c:v>14.371073775999999</c:v>
                </c:pt>
                <c:pt idx="21">
                  <c:v>14.421991085</c:v>
                </c:pt>
                <c:pt idx="22">
                  <c:v>13.721371262</c:v>
                </c:pt>
                <c:pt idx="23">
                  <c:v>14.105008077999999</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15.056164985000001</c:v>
                </c:pt>
                <c:pt idx="1">
                  <c:v>13.897762176000001</c:v>
                </c:pt>
                <c:pt idx="2">
                  <c:v>14.768641677</c:v>
                </c:pt>
                <c:pt idx="3">
                  <c:v>13.972210346000001</c:v>
                </c:pt>
                <c:pt idx="4">
                  <c:v>14.425321887999999</c:v>
                </c:pt>
                <c:pt idx="5">
                  <c:v>14.131126938</c:v>
                </c:pt>
                <c:pt idx="6">
                  <c:v>14.236820428</c:v>
                </c:pt>
                <c:pt idx="7">
                  <c:v>14.656143345</c:v>
                </c:pt>
                <c:pt idx="8">
                  <c:v>14.273916968</c:v>
                </c:pt>
                <c:pt idx="9">
                  <c:v>14.309492848</c:v>
                </c:pt>
                <c:pt idx="10">
                  <c:v>14.027777778000001</c:v>
                </c:pt>
                <c:pt idx="11">
                  <c:v>14.096961573</c:v>
                </c:pt>
                <c:pt idx="12">
                  <c:v>15.258080077000001</c:v>
                </c:pt>
                <c:pt idx="13">
                  <c:v>13.661844485</c:v>
                </c:pt>
                <c:pt idx="14">
                  <c:v>14.367944851000001</c:v>
                </c:pt>
                <c:pt idx="15">
                  <c:v>13.881643591</c:v>
                </c:pt>
                <c:pt idx="16">
                  <c:v>14.65</c:v>
                </c:pt>
                <c:pt idx="17">
                  <c:v>14.030593607</c:v>
                </c:pt>
                <c:pt idx="18">
                  <c:v>14.340291261999999</c:v>
                </c:pt>
                <c:pt idx="19">
                  <c:v>14.340930233</c:v>
                </c:pt>
                <c:pt idx="20">
                  <c:v>13.956090652</c:v>
                </c:pt>
                <c:pt idx="21">
                  <c:v>14.151545364</c:v>
                </c:pt>
                <c:pt idx="22">
                  <c:v>13.576646091000001</c:v>
                </c:pt>
                <c:pt idx="23">
                  <c:v>14.257246377</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14.795343137</c:v>
                </c:pt>
                <c:pt idx="1">
                  <c:v>13.521712907</c:v>
                </c:pt>
                <c:pt idx="2">
                  <c:v>14.09529148</c:v>
                </c:pt>
                <c:pt idx="3">
                  <c:v>13.757024792999999</c:v>
                </c:pt>
                <c:pt idx="4">
                  <c:v>14.151704544999999</c:v>
                </c:pt>
                <c:pt idx="5">
                  <c:v>14.096077317000001</c:v>
                </c:pt>
                <c:pt idx="6">
                  <c:v>14.235854045</c:v>
                </c:pt>
                <c:pt idx="7">
                  <c:v>14.910279263</c:v>
                </c:pt>
                <c:pt idx="8">
                  <c:v>13.643115942</c:v>
                </c:pt>
                <c:pt idx="9">
                  <c:v>14.155872667000001</c:v>
                </c:pt>
                <c:pt idx="10">
                  <c:v>14.228318584</c:v>
                </c:pt>
                <c:pt idx="11">
                  <c:v>14.095046083</c:v>
                </c:pt>
                <c:pt idx="12">
                  <c:v>14.897741530999999</c:v>
                </c:pt>
                <c:pt idx="13">
                  <c:v>13.538812784999999</c:v>
                </c:pt>
                <c:pt idx="14">
                  <c:v>14.308635097</c:v>
                </c:pt>
                <c:pt idx="15">
                  <c:v>13.845176199000001</c:v>
                </c:pt>
                <c:pt idx="16">
                  <c:v>14.167527251999999</c:v>
                </c:pt>
                <c:pt idx="17">
                  <c:v>13.728070174999999</c:v>
                </c:pt>
                <c:pt idx="18">
                  <c:v>14.37693299</c:v>
                </c:pt>
                <c:pt idx="19">
                  <c:v>13.994601080000001</c:v>
                </c:pt>
                <c:pt idx="20">
                  <c:v>13.849044978</c:v>
                </c:pt>
                <c:pt idx="21">
                  <c:v>14.150943396000001</c:v>
                </c:pt>
                <c:pt idx="22">
                  <c:v>13.231923602</c:v>
                </c:pt>
                <c:pt idx="23">
                  <c:v>13.743444366</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15.234997196</c:v>
                </c:pt>
                <c:pt idx="1">
                  <c:v>13.771138669999999</c:v>
                </c:pt>
                <c:pt idx="2">
                  <c:v>14.186023127</c:v>
                </c:pt>
                <c:pt idx="3">
                  <c:v>13.946751863999999</c:v>
                </c:pt>
                <c:pt idx="4">
                  <c:v>14.586603872</c:v>
                </c:pt>
                <c:pt idx="5">
                  <c:v>13.887902330999999</c:v>
                </c:pt>
                <c:pt idx="6">
                  <c:v>14.221515632999999</c:v>
                </c:pt>
                <c:pt idx="7">
                  <c:v>14.579519450999999</c:v>
                </c:pt>
                <c:pt idx="8">
                  <c:v>13.705031809999999</c:v>
                </c:pt>
                <c:pt idx="9">
                  <c:v>14.214880622000001</c:v>
                </c:pt>
                <c:pt idx="10">
                  <c:v>14.105448154999999</c:v>
                </c:pt>
                <c:pt idx="11">
                  <c:v>14.095391211000001</c:v>
                </c:pt>
                <c:pt idx="12">
                  <c:v>14.800469484000001</c:v>
                </c:pt>
                <c:pt idx="13">
                  <c:v>13.434733894000001</c:v>
                </c:pt>
                <c:pt idx="14">
                  <c:v>13.985596707999999</c:v>
                </c:pt>
                <c:pt idx="15">
                  <c:v>14.251916758</c:v>
                </c:pt>
                <c:pt idx="16">
                  <c:v>14.280363224</c:v>
                </c:pt>
                <c:pt idx="17">
                  <c:v>13.814317673</c:v>
                </c:pt>
                <c:pt idx="18">
                  <c:v>14.325594893</c:v>
                </c:pt>
                <c:pt idx="19">
                  <c:v>14.297605473000001</c:v>
                </c:pt>
                <c:pt idx="20">
                  <c:v>14.161950632</c:v>
                </c:pt>
                <c:pt idx="21">
                  <c:v>14.385919166000001</c:v>
                </c:pt>
                <c:pt idx="22">
                  <c:v>13.891108247</c:v>
                </c:pt>
                <c:pt idx="23">
                  <c:v>13.67087766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15.100909765999999</c:v>
                </c:pt>
                <c:pt idx="1">
                  <c:v>13.910626904000001</c:v>
                </c:pt>
                <c:pt idx="2">
                  <c:v>14.562924592</c:v>
                </c:pt>
                <c:pt idx="3">
                  <c:v>13.980866900000001</c:v>
                </c:pt>
                <c:pt idx="4">
                  <c:v>14.491881692</c:v>
                </c:pt>
                <c:pt idx="5">
                  <c:v>14.100928764000001</c:v>
                </c:pt>
                <c:pt idx="6">
                  <c:v>14.369335381000001</c:v>
                </c:pt>
                <c:pt idx="7">
                  <c:v>14.668108459999999</c:v>
                </c:pt>
                <c:pt idx="8">
                  <c:v>13.962759405</c:v>
                </c:pt>
                <c:pt idx="9">
                  <c:v>14.416171012</c:v>
                </c:pt>
                <c:pt idx="10">
                  <c:v>14.025875854000001</c:v>
                </c:pt>
                <c:pt idx="11">
                  <c:v>13.991280019</c:v>
                </c:pt>
                <c:pt idx="12">
                  <c:v>14.963576826000001</c:v>
                </c:pt>
                <c:pt idx="13">
                  <c:v>13.592430373999999</c:v>
                </c:pt>
                <c:pt idx="14">
                  <c:v>14.059481197</c:v>
                </c:pt>
                <c:pt idx="15">
                  <c:v>14.020493306000001</c:v>
                </c:pt>
                <c:pt idx="16">
                  <c:v>14.266095826000001</c:v>
                </c:pt>
                <c:pt idx="17">
                  <c:v>13.950747042</c:v>
                </c:pt>
                <c:pt idx="18">
                  <c:v>14.407613323</c:v>
                </c:pt>
                <c:pt idx="19">
                  <c:v>14.260158621</c:v>
                </c:pt>
                <c:pt idx="20">
                  <c:v>13.98978393</c:v>
                </c:pt>
                <c:pt idx="21">
                  <c:v>14.247602903000001</c:v>
                </c:pt>
                <c:pt idx="22">
                  <c:v>13.528149841999999</c:v>
                </c:pt>
                <c:pt idx="23">
                  <c:v>13.935636509</c:v>
                </c:pt>
              </c:numCache>
            </c:numRef>
          </c:val>
          <c:smooth val="0"/>
        </c:ser>
        <c:dLbls>
          <c:showLegendKey val="0"/>
          <c:showVal val="0"/>
          <c:showCatName val="0"/>
          <c:showSerName val="0"/>
          <c:showPercent val="0"/>
          <c:showBubbleSize val="0"/>
        </c:dLbls>
        <c:smooth val="0"/>
        <c:axId val="562394560"/>
        <c:axId val="562399264"/>
      </c:lineChart>
      <c:dateAx>
        <c:axId val="5623945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9264"/>
        <c:crosses val="autoZero"/>
        <c:auto val="1"/>
        <c:lblOffset val="100"/>
        <c:baseTimeUnit val="months"/>
        <c:majorUnit val="1"/>
        <c:minorUnit val="23"/>
        <c:minorTimeUnit val="months"/>
      </c:dateAx>
      <c:valAx>
        <c:axId val="562399264"/>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4560"/>
        <c:crosses val="autoZero"/>
        <c:crossBetween val="midCat"/>
        <c:majorUnit val="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15.458333333000001</c:v>
                </c:pt>
                <c:pt idx="1">
                  <c:v>14.117536141</c:v>
                </c:pt>
                <c:pt idx="2">
                  <c:v>14.510975609999999</c:v>
                </c:pt>
                <c:pt idx="3">
                  <c:v>14.357703926999999</c:v>
                </c:pt>
                <c:pt idx="4">
                  <c:v>15.256257449</c:v>
                </c:pt>
                <c:pt idx="5">
                  <c:v>14.685386088</c:v>
                </c:pt>
                <c:pt idx="6">
                  <c:v>14.558805227000001</c:v>
                </c:pt>
                <c:pt idx="7">
                  <c:v>14.863605672</c:v>
                </c:pt>
                <c:pt idx="8">
                  <c:v>13.972546328</c:v>
                </c:pt>
                <c:pt idx="9">
                  <c:v>14.600632911</c:v>
                </c:pt>
                <c:pt idx="10">
                  <c:v>14.160614525</c:v>
                </c:pt>
                <c:pt idx="11">
                  <c:v>14.244884488</c:v>
                </c:pt>
                <c:pt idx="12">
                  <c:v>15.531114326999999</c:v>
                </c:pt>
                <c:pt idx="13">
                  <c:v>13.768203073</c:v>
                </c:pt>
                <c:pt idx="14">
                  <c:v>14.344696969999999</c:v>
                </c:pt>
                <c:pt idx="15">
                  <c:v>14.334615384999999</c:v>
                </c:pt>
                <c:pt idx="16">
                  <c:v>14.366576819</c:v>
                </c:pt>
                <c:pt idx="17">
                  <c:v>14.580932785</c:v>
                </c:pt>
                <c:pt idx="18">
                  <c:v>14.882978723000001</c:v>
                </c:pt>
                <c:pt idx="19">
                  <c:v>14.146044625</c:v>
                </c:pt>
                <c:pt idx="20">
                  <c:v>14.371073775999999</c:v>
                </c:pt>
                <c:pt idx="21">
                  <c:v>14.421991085</c:v>
                </c:pt>
                <c:pt idx="22">
                  <c:v>13.721371262</c:v>
                </c:pt>
                <c:pt idx="23">
                  <c:v>14.105008077999999</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14.73556797</c:v>
                </c:pt>
                <c:pt idx="1">
                  <c:v>13.878846154</c:v>
                </c:pt>
                <c:pt idx="2">
                  <c:v>14.384615385</c:v>
                </c:pt>
                <c:pt idx="3">
                  <c:v>14.117328519999999</c:v>
                </c:pt>
                <c:pt idx="4">
                  <c:v>14.324225865000001</c:v>
                </c:pt>
                <c:pt idx="5">
                  <c:v>13.840740740999999</c:v>
                </c:pt>
                <c:pt idx="6">
                  <c:v>14.890965732</c:v>
                </c:pt>
                <c:pt idx="7">
                  <c:v>15.726510067</c:v>
                </c:pt>
                <c:pt idx="8">
                  <c:v>14.469673406</c:v>
                </c:pt>
                <c:pt idx="9">
                  <c:v>14.253781513</c:v>
                </c:pt>
                <c:pt idx="10">
                  <c:v>13.951699463000001</c:v>
                </c:pt>
                <c:pt idx="11">
                  <c:v>14.410652921000001</c:v>
                </c:pt>
                <c:pt idx="12">
                  <c:v>15.163385827000001</c:v>
                </c:pt>
                <c:pt idx="13">
                  <c:v>13.700787402</c:v>
                </c:pt>
                <c:pt idx="14">
                  <c:v>13.795262267</c:v>
                </c:pt>
                <c:pt idx="15">
                  <c:v>13.555999999999999</c:v>
                </c:pt>
                <c:pt idx="16">
                  <c:v>13.882917466</c:v>
                </c:pt>
                <c:pt idx="17">
                  <c:v>14.059047618999999</c:v>
                </c:pt>
                <c:pt idx="18">
                  <c:v>14.498015873</c:v>
                </c:pt>
                <c:pt idx="19">
                  <c:v>13.804421768999999</c:v>
                </c:pt>
                <c:pt idx="20">
                  <c:v>13.587525150999999</c:v>
                </c:pt>
                <c:pt idx="21">
                  <c:v>14.501014199</c:v>
                </c:pt>
                <c:pt idx="22">
                  <c:v>13.748358862</c:v>
                </c:pt>
                <c:pt idx="23">
                  <c:v>14.286419753000001</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15.484999999999999</c:v>
                </c:pt>
                <c:pt idx="1">
                  <c:v>13.193798449999999</c:v>
                </c:pt>
                <c:pt idx="2">
                  <c:v>13.945626477999999</c:v>
                </c:pt>
                <c:pt idx="3">
                  <c:v>12.825641026</c:v>
                </c:pt>
                <c:pt idx="4">
                  <c:v>14.096153846</c:v>
                </c:pt>
                <c:pt idx="5">
                  <c:v>13.186666667000001</c:v>
                </c:pt>
                <c:pt idx="6">
                  <c:v>13.920308482999999</c:v>
                </c:pt>
                <c:pt idx="7">
                  <c:v>14.472440945000001</c:v>
                </c:pt>
                <c:pt idx="8">
                  <c:v>13.979746835</c:v>
                </c:pt>
                <c:pt idx="9">
                  <c:v>14.514150943000001</c:v>
                </c:pt>
                <c:pt idx="10">
                  <c:v>13.602941176</c:v>
                </c:pt>
                <c:pt idx="11">
                  <c:v>14.299703264</c:v>
                </c:pt>
                <c:pt idx="12">
                  <c:v>14.127118643999999</c:v>
                </c:pt>
                <c:pt idx="13">
                  <c:v>13.182716049</c:v>
                </c:pt>
                <c:pt idx="14">
                  <c:v>13.837037037</c:v>
                </c:pt>
                <c:pt idx="15">
                  <c:v>13.939546599</c:v>
                </c:pt>
                <c:pt idx="16">
                  <c:v>13.594871795</c:v>
                </c:pt>
                <c:pt idx="17">
                  <c:v>13.547277937</c:v>
                </c:pt>
                <c:pt idx="18">
                  <c:v>14.483050846999999</c:v>
                </c:pt>
                <c:pt idx="19">
                  <c:v>14.609452736</c:v>
                </c:pt>
                <c:pt idx="20">
                  <c:v>13.443569554</c:v>
                </c:pt>
                <c:pt idx="21">
                  <c:v>14.507163324</c:v>
                </c:pt>
                <c:pt idx="22">
                  <c:v>13.414985591000001</c:v>
                </c:pt>
                <c:pt idx="23">
                  <c:v>14.196969697</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14.64874552</c:v>
                </c:pt>
                <c:pt idx="1">
                  <c:v>14.165048543999999</c:v>
                </c:pt>
                <c:pt idx="2">
                  <c:v>14.951428570999999</c:v>
                </c:pt>
                <c:pt idx="3">
                  <c:v>14.216138329</c:v>
                </c:pt>
                <c:pt idx="4">
                  <c:v>14.585365854000001</c:v>
                </c:pt>
                <c:pt idx="5">
                  <c:v>14.409240924000001</c:v>
                </c:pt>
                <c:pt idx="6">
                  <c:v>14.695792880000001</c:v>
                </c:pt>
                <c:pt idx="7">
                  <c:v>15.065625000000001</c:v>
                </c:pt>
                <c:pt idx="8">
                  <c:v>14.849397590000001</c:v>
                </c:pt>
                <c:pt idx="9">
                  <c:v>15.656626506</c:v>
                </c:pt>
                <c:pt idx="10">
                  <c:v>14.664451827000001</c:v>
                </c:pt>
                <c:pt idx="11">
                  <c:v>13.571875</c:v>
                </c:pt>
                <c:pt idx="12">
                  <c:v>14.910652921000001</c:v>
                </c:pt>
                <c:pt idx="13">
                  <c:v>13.354385965000001</c:v>
                </c:pt>
                <c:pt idx="14">
                  <c:v>14.236245954999999</c:v>
                </c:pt>
                <c:pt idx="15">
                  <c:v>14.353312302999999</c:v>
                </c:pt>
                <c:pt idx="16">
                  <c:v>14.700598802</c:v>
                </c:pt>
                <c:pt idx="17">
                  <c:v>14.547337278000001</c:v>
                </c:pt>
                <c:pt idx="18">
                  <c:v>14.554421768999999</c:v>
                </c:pt>
                <c:pt idx="19">
                  <c:v>13.778656126</c:v>
                </c:pt>
                <c:pt idx="20">
                  <c:v>13.376033058000001</c:v>
                </c:pt>
                <c:pt idx="21">
                  <c:v>13.968531469</c:v>
                </c:pt>
                <c:pt idx="22">
                  <c:v>14.456834532</c:v>
                </c:pt>
                <c:pt idx="23">
                  <c:v>13.670588235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15.100909765999999</c:v>
                </c:pt>
                <c:pt idx="1">
                  <c:v>13.910626904000001</c:v>
                </c:pt>
                <c:pt idx="2">
                  <c:v>14.562924592</c:v>
                </c:pt>
                <c:pt idx="3">
                  <c:v>13.980866900000001</c:v>
                </c:pt>
                <c:pt idx="4">
                  <c:v>14.491881692</c:v>
                </c:pt>
                <c:pt idx="5">
                  <c:v>14.100928764000001</c:v>
                </c:pt>
                <c:pt idx="6">
                  <c:v>14.369335381000001</c:v>
                </c:pt>
                <c:pt idx="7">
                  <c:v>14.668108459999999</c:v>
                </c:pt>
                <c:pt idx="8">
                  <c:v>13.962759405</c:v>
                </c:pt>
                <c:pt idx="9">
                  <c:v>14.416171012</c:v>
                </c:pt>
                <c:pt idx="10">
                  <c:v>14.025875854000001</c:v>
                </c:pt>
                <c:pt idx="11">
                  <c:v>13.991280019</c:v>
                </c:pt>
                <c:pt idx="12">
                  <c:v>14.963576826000001</c:v>
                </c:pt>
                <c:pt idx="13">
                  <c:v>13.592430373999999</c:v>
                </c:pt>
                <c:pt idx="14">
                  <c:v>14.059481197</c:v>
                </c:pt>
                <c:pt idx="15">
                  <c:v>14.020493306000001</c:v>
                </c:pt>
                <c:pt idx="16">
                  <c:v>14.266095826000001</c:v>
                </c:pt>
                <c:pt idx="17">
                  <c:v>13.950747042</c:v>
                </c:pt>
                <c:pt idx="18">
                  <c:v>14.407613323</c:v>
                </c:pt>
                <c:pt idx="19">
                  <c:v>14.260158621</c:v>
                </c:pt>
                <c:pt idx="20">
                  <c:v>13.98978393</c:v>
                </c:pt>
                <c:pt idx="21">
                  <c:v>14.247602903000001</c:v>
                </c:pt>
                <c:pt idx="22">
                  <c:v>13.528149841999999</c:v>
                </c:pt>
                <c:pt idx="23">
                  <c:v>13.935636509</c:v>
                </c:pt>
              </c:numCache>
            </c:numRef>
          </c:val>
          <c:smooth val="0"/>
        </c:ser>
        <c:dLbls>
          <c:showLegendKey val="0"/>
          <c:showVal val="0"/>
          <c:showCatName val="0"/>
          <c:showSerName val="0"/>
          <c:showPercent val="0"/>
          <c:showBubbleSize val="0"/>
        </c:dLbls>
        <c:smooth val="0"/>
        <c:axId val="562394168"/>
        <c:axId val="562389464"/>
      </c:lineChart>
      <c:dateAx>
        <c:axId val="5623941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9464"/>
        <c:crosses val="autoZero"/>
        <c:auto val="1"/>
        <c:lblOffset val="100"/>
        <c:baseTimeUnit val="months"/>
        <c:majorUnit val="1"/>
        <c:minorUnit val="23"/>
        <c:minorTimeUnit val="months"/>
      </c:dateAx>
      <c:valAx>
        <c:axId val="562389464"/>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4168"/>
        <c:crosses val="autoZero"/>
        <c:crossBetween val="midCat"/>
        <c:majorUnit val="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15.458333333000001</c:v>
                </c:pt>
                <c:pt idx="1">
                  <c:v>14.117536141</c:v>
                </c:pt>
                <c:pt idx="2">
                  <c:v>14.510975609999999</c:v>
                </c:pt>
                <c:pt idx="3">
                  <c:v>14.357703926999999</c:v>
                </c:pt>
                <c:pt idx="4">
                  <c:v>15.256257449</c:v>
                </c:pt>
                <c:pt idx="5">
                  <c:v>14.685386088</c:v>
                </c:pt>
                <c:pt idx="6">
                  <c:v>14.558805227000001</c:v>
                </c:pt>
                <c:pt idx="7">
                  <c:v>14.863605672</c:v>
                </c:pt>
                <c:pt idx="8">
                  <c:v>13.972546328</c:v>
                </c:pt>
                <c:pt idx="9">
                  <c:v>14.600632911</c:v>
                </c:pt>
                <c:pt idx="10">
                  <c:v>14.160614525</c:v>
                </c:pt>
                <c:pt idx="11">
                  <c:v>14.244884488</c:v>
                </c:pt>
                <c:pt idx="12">
                  <c:v>15.531114326999999</c:v>
                </c:pt>
                <c:pt idx="13">
                  <c:v>13.768203073</c:v>
                </c:pt>
                <c:pt idx="14">
                  <c:v>14.344696969999999</c:v>
                </c:pt>
                <c:pt idx="15">
                  <c:v>14.334615384999999</c:v>
                </c:pt>
                <c:pt idx="16">
                  <c:v>14.366576819</c:v>
                </c:pt>
                <c:pt idx="17">
                  <c:v>14.580932785</c:v>
                </c:pt>
                <c:pt idx="18">
                  <c:v>14.882978723000001</c:v>
                </c:pt>
                <c:pt idx="19">
                  <c:v>14.146044625</c:v>
                </c:pt>
                <c:pt idx="20">
                  <c:v>14.371073775999999</c:v>
                </c:pt>
                <c:pt idx="21">
                  <c:v>14.421991085</c:v>
                </c:pt>
                <c:pt idx="22">
                  <c:v>13.721371262</c:v>
                </c:pt>
                <c:pt idx="23">
                  <c:v>14.105008077999999</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16.773972603000001</c:v>
                </c:pt>
                <c:pt idx="1">
                  <c:v>13.642857143000001</c:v>
                </c:pt>
                <c:pt idx="2">
                  <c:v>13.837037037</c:v>
                </c:pt>
                <c:pt idx="3">
                  <c:v>11.261904762</c:v>
                </c:pt>
                <c:pt idx="4">
                  <c:v>14.287769784</c:v>
                </c:pt>
                <c:pt idx="5">
                  <c:v>14.839622642</c:v>
                </c:pt>
                <c:pt idx="6">
                  <c:v>15.775362318999999</c:v>
                </c:pt>
                <c:pt idx="7">
                  <c:v>14.357142856999999</c:v>
                </c:pt>
                <c:pt idx="8">
                  <c:v>14.5</c:v>
                </c:pt>
                <c:pt idx="9">
                  <c:v>14.429530201</c:v>
                </c:pt>
                <c:pt idx="10">
                  <c:v>14.104347826</c:v>
                </c:pt>
                <c:pt idx="11">
                  <c:v>14.167999999999999</c:v>
                </c:pt>
                <c:pt idx="12">
                  <c:v>14.712765957</c:v>
                </c:pt>
                <c:pt idx="13">
                  <c:v>12.088235294</c:v>
                </c:pt>
                <c:pt idx="14">
                  <c:v>11.887096774</c:v>
                </c:pt>
                <c:pt idx="15">
                  <c:v>13.761061947</c:v>
                </c:pt>
                <c:pt idx="16">
                  <c:v>14.870229008000001</c:v>
                </c:pt>
                <c:pt idx="17">
                  <c:v>13.65625</c:v>
                </c:pt>
                <c:pt idx="18">
                  <c:v>13.036036036</c:v>
                </c:pt>
                <c:pt idx="19">
                  <c:v>14.100719423999999</c:v>
                </c:pt>
                <c:pt idx="20">
                  <c:v>15.064814815</c:v>
                </c:pt>
                <c:pt idx="21">
                  <c:v>14.470588234999999</c:v>
                </c:pt>
                <c:pt idx="22">
                  <c:v>14.037037036999999</c:v>
                </c:pt>
                <c:pt idx="23">
                  <c:v>13.431372549000001</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15.065868263</c:v>
                </c:pt>
                <c:pt idx="1">
                  <c:v>12.707792208000001</c:v>
                </c:pt>
                <c:pt idx="2">
                  <c:v>14.839506173</c:v>
                </c:pt>
                <c:pt idx="3">
                  <c:v>12.702247191</c:v>
                </c:pt>
                <c:pt idx="4">
                  <c:v>13.927374302</c:v>
                </c:pt>
                <c:pt idx="5">
                  <c:v>11.728476820999999</c:v>
                </c:pt>
                <c:pt idx="6">
                  <c:v>13.668918918999999</c:v>
                </c:pt>
                <c:pt idx="7">
                  <c:v>13.595375723</c:v>
                </c:pt>
                <c:pt idx="8">
                  <c:v>13.090909091</c:v>
                </c:pt>
                <c:pt idx="9">
                  <c:v>13.93258427</c:v>
                </c:pt>
                <c:pt idx="10">
                  <c:v>13.202702703</c:v>
                </c:pt>
                <c:pt idx="11">
                  <c:v>12.691823898999999</c:v>
                </c:pt>
                <c:pt idx="12">
                  <c:v>14.167832168</c:v>
                </c:pt>
                <c:pt idx="13">
                  <c:v>13.167938931</c:v>
                </c:pt>
                <c:pt idx="14">
                  <c:v>13.169811320999999</c:v>
                </c:pt>
                <c:pt idx="15">
                  <c:v>13.74</c:v>
                </c:pt>
                <c:pt idx="16">
                  <c:v>13.789156627000001</c:v>
                </c:pt>
                <c:pt idx="17">
                  <c:v>13.07027027</c:v>
                </c:pt>
                <c:pt idx="18">
                  <c:v>12.857142856999999</c:v>
                </c:pt>
                <c:pt idx="19">
                  <c:v>13.450331126</c:v>
                </c:pt>
                <c:pt idx="20">
                  <c:v>13.410071942</c:v>
                </c:pt>
                <c:pt idx="21">
                  <c:v>12.403361345</c:v>
                </c:pt>
                <c:pt idx="22">
                  <c:v>12.577586207</c:v>
                </c:pt>
                <c:pt idx="23">
                  <c:v>14.072580645</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14.358381503</c:v>
                </c:pt>
                <c:pt idx="1">
                  <c:v>14.783333333</c:v>
                </c:pt>
                <c:pt idx="2">
                  <c:v>14.393258426999999</c:v>
                </c:pt>
                <c:pt idx="3">
                  <c:v>14.083333333000001</c:v>
                </c:pt>
                <c:pt idx="4">
                  <c:v>14.5625</c:v>
                </c:pt>
                <c:pt idx="5">
                  <c:v>13.320512820999999</c:v>
                </c:pt>
                <c:pt idx="6">
                  <c:v>14.134146340999999</c:v>
                </c:pt>
                <c:pt idx="7">
                  <c:v>14.035928144</c:v>
                </c:pt>
                <c:pt idx="8">
                  <c:v>13.3</c:v>
                </c:pt>
                <c:pt idx="9">
                  <c:v>13.636871508</c:v>
                </c:pt>
                <c:pt idx="10">
                  <c:v>13.945578231000001</c:v>
                </c:pt>
                <c:pt idx="11">
                  <c:v>13.522222222</c:v>
                </c:pt>
                <c:pt idx="12">
                  <c:v>14.897058824</c:v>
                </c:pt>
                <c:pt idx="13">
                  <c:v>13.796296296</c:v>
                </c:pt>
                <c:pt idx="14">
                  <c:v>13.415841584000001</c:v>
                </c:pt>
                <c:pt idx="15">
                  <c:v>13.531578947</c:v>
                </c:pt>
                <c:pt idx="16">
                  <c:v>15.038043478000001</c:v>
                </c:pt>
                <c:pt idx="17">
                  <c:v>13.615789474</c:v>
                </c:pt>
                <c:pt idx="18">
                  <c:v>13.943298969000001</c:v>
                </c:pt>
                <c:pt idx="19">
                  <c:v>14.4</c:v>
                </c:pt>
                <c:pt idx="20">
                  <c:v>13.341614907</c:v>
                </c:pt>
                <c:pt idx="21">
                  <c:v>13.925000000000001</c:v>
                </c:pt>
                <c:pt idx="22">
                  <c:v>14.754098361</c:v>
                </c:pt>
                <c:pt idx="23">
                  <c:v>13.384615385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15.100909765999999</c:v>
                </c:pt>
                <c:pt idx="1">
                  <c:v>13.910626904000001</c:v>
                </c:pt>
                <c:pt idx="2">
                  <c:v>14.562924592</c:v>
                </c:pt>
                <c:pt idx="3">
                  <c:v>13.980866900000001</c:v>
                </c:pt>
                <c:pt idx="4">
                  <c:v>14.491881692</c:v>
                </c:pt>
                <c:pt idx="5">
                  <c:v>14.100928764000001</c:v>
                </c:pt>
                <c:pt idx="6">
                  <c:v>14.369335381000001</c:v>
                </c:pt>
                <c:pt idx="7">
                  <c:v>14.668108459999999</c:v>
                </c:pt>
                <c:pt idx="8">
                  <c:v>13.962759405</c:v>
                </c:pt>
                <c:pt idx="9">
                  <c:v>14.416171012</c:v>
                </c:pt>
                <c:pt idx="10">
                  <c:v>14.025875854000001</c:v>
                </c:pt>
                <c:pt idx="11">
                  <c:v>13.991280019</c:v>
                </c:pt>
                <c:pt idx="12">
                  <c:v>14.963576826000001</c:v>
                </c:pt>
                <c:pt idx="13">
                  <c:v>13.592430373999999</c:v>
                </c:pt>
                <c:pt idx="14">
                  <c:v>14.059481197</c:v>
                </c:pt>
                <c:pt idx="15">
                  <c:v>14.020493306000001</c:v>
                </c:pt>
                <c:pt idx="16">
                  <c:v>14.266095826000001</c:v>
                </c:pt>
                <c:pt idx="17">
                  <c:v>13.950747042</c:v>
                </c:pt>
                <c:pt idx="18">
                  <c:v>14.407613323</c:v>
                </c:pt>
                <c:pt idx="19">
                  <c:v>14.260158621</c:v>
                </c:pt>
                <c:pt idx="20">
                  <c:v>13.98978393</c:v>
                </c:pt>
                <c:pt idx="21">
                  <c:v>14.247602903000001</c:v>
                </c:pt>
                <c:pt idx="22">
                  <c:v>13.528149841999999</c:v>
                </c:pt>
                <c:pt idx="23">
                  <c:v>13.935636509</c:v>
                </c:pt>
              </c:numCache>
            </c:numRef>
          </c:val>
          <c:smooth val="0"/>
        </c:ser>
        <c:dLbls>
          <c:showLegendKey val="0"/>
          <c:showVal val="0"/>
          <c:showCatName val="0"/>
          <c:showSerName val="0"/>
          <c:showPercent val="0"/>
          <c:showBubbleSize val="0"/>
        </c:dLbls>
        <c:smooth val="0"/>
        <c:axId val="562389072"/>
        <c:axId val="562390248"/>
        <c:extLst/>
      </c:lineChart>
      <c:dateAx>
        <c:axId val="5623890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0248"/>
        <c:crosses val="autoZero"/>
        <c:auto val="1"/>
        <c:lblOffset val="100"/>
        <c:baseTimeUnit val="months"/>
        <c:majorUnit val="1"/>
        <c:minorUnit val="23"/>
        <c:minorTimeUnit val="months"/>
      </c:dateAx>
      <c:valAx>
        <c:axId val="56239024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9072"/>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15.458333333000001</c:v>
                </c:pt>
                <c:pt idx="1">
                  <c:v>14.117536141</c:v>
                </c:pt>
                <c:pt idx="2">
                  <c:v>14.510975609999999</c:v>
                </c:pt>
                <c:pt idx="3">
                  <c:v>14.357703926999999</c:v>
                </c:pt>
                <c:pt idx="4">
                  <c:v>15.256257449</c:v>
                </c:pt>
                <c:pt idx="5">
                  <c:v>14.685386088</c:v>
                </c:pt>
                <c:pt idx="6">
                  <c:v>14.558805227000001</c:v>
                </c:pt>
                <c:pt idx="7">
                  <c:v>14.863605672</c:v>
                </c:pt>
                <c:pt idx="8">
                  <c:v>13.972546328</c:v>
                </c:pt>
                <c:pt idx="9">
                  <c:v>14.600632911</c:v>
                </c:pt>
                <c:pt idx="10">
                  <c:v>14.160614525</c:v>
                </c:pt>
                <c:pt idx="11">
                  <c:v>14.244884488</c:v>
                </c:pt>
                <c:pt idx="12">
                  <c:v>15.531114326999999</c:v>
                </c:pt>
                <c:pt idx="13">
                  <c:v>13.768203073</c:v>
                </c:pt>
                <c:pt idx="14">
                  <c:v>14.344696969999999</c:v>
                </c:pt>
                <c:pt idx="15">
                  <c:v>14.334615384999999</c:v>
                </c:pt>
                <c:pt idx="16">
                  <c:v>14.366576819</c:v>
                </c:pt>
                <c:pt idx="17">
                  <c:v>14.580932785</c:v>
                </c:pt>
                <c:pt idx="18">
                  <c:v>14.882978723000001</c:v>
                </c:pt>
                <c:pt idx="19">
                  <c:v>14.146044625</c:v>
                </c:pt>
                <c:pt idx="20">
                  <c:v>14.371073775999999</c:v>
                </c:pt>
                <c:pt idx="21">
                  <c:v>14.421991085</c:v>
                </c:pt>
                <c:pt idx="22">
                  <c:v>13.721371262</c:v>
                </c:pt>
                <c:pt idx="23">
                  <c:v>14.105008077999999</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15.127254509</c:v>
                </c:pt>
                <c:pt idx="1">
                  <c:v>13.663608563</c:v>
                </c:pt>
                <c:pt idx="2">
                  <c:v>14.278244631</c:v>
                </c:pt>
                <c:pt idx="3">
                  <c:v>14.512869399</c:v>
                </c:pt>
                <c:pt idx="4">
                  <c:v>14.056030389</c:v>
                </c:pt>
                <c:pt idx="5">
                  <c:v>13.827751195999999</c:v>
                </c:pt>
                <c:pt idx="6">
                  <c:v>14.640178571</c:v>
                </c:pt>
                <c:pt idx="7">
                  <c:v>14.749506903</c:v>
                </c:pt>
                <c:pt idx="8">
                  <c:v>14.259858443000001</c:v>
                </c:pt>
                <c:pt idx="9">
                  <c:v>14.493908154</c:v>
                </c:pt>
                <c:pt idx="10">
                  <c:v>14.207341270000001</c:v>
                </c:pt>
                <c:pt idx="11">
                  <c:v>14.378830084000001</c:v>
                </c:pt>
                <c:pt idx="12">
                  <c:v>15.316062176000001</c:v>
                </c:pt>
                <c:pt idx="13">
                  <c:v>13.855433699000001</c:v>
                </c:pt>
                <c:pt idx="14">
                  <c:v>14.443649374</c:v>
                </c:pt>
                <c:pt idx="15">
                  <c:v>14.059306569</c:v>
                </c:pt>
                <c:pt idx="16">
                  <c:v>14.549566891</c:v>
                </c:pt>
                <c:pt idx="17">
                  <c:v>14.388003748999999</c:v>
                </c:pt>
                <c:pt idx="18">
                  <c:v>14.698614319000001</c:v>
                </c:pt>
                <c:pt idx="19">
                  <c:v>14.68</c:v>
                </c:pt>
                <c:pt idx="20">
                  <c:v>14.154419595</c:v>
                </c:pt>
                <c:pt idx="21">
                  <c:v>14.726544622</c:v>
                </c:pt>
                <c:pt idx="22">
                  <c:v>13.637485971</c:v>
                </c:pt>
                <c:pt idx="23">
                  <c:v>14.449612403</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13.851694914999999</c:v>
                </c:pt>
                <c:pt idx="1">
                  <c:v>12.688888888999999</c:v>
                </c:pt>
                <c:pt idx="2">
                  <c:v>14.573459716</c:v>
                </c:pt>
                <c:pt idx="3">
                  <c:v>13.2125</c:v>
                </c:pt>
                <c:pt idx="4">
                  <c:v>13.472477064</c:v>
                </c:pt>
                <c:pt idx="5">
                  <c:v>13.553571429</c:v>
                </c:pt>
                <c:pt idx="6">
                  <c:v>13.492125983999999</c:v>
                </c:pt>
                <c:pt idx="7">
                  <c:v>13.793814433</c:v>
                </c:pt>
                <c:pt idx="8">
                  <c:v>14.762557078</c:v>
                </c:pt>
                <c:pt idx="9">
                  <c:v>13.849785408000001</c:v>
                </c:pt>
                <c:pt idx="10">
                  <c:v>11.473684211</c:v>
                </c:pt>
                <c:pt idx="11">
                  <c:v>13.848341231999999</c:v>
                </c:pt>
                <c:pt idx="12">
                  <c:v>15.004444444000001</c:v>
                </c:pt>
                <c:pt idx="13">
                  <c:v>13.078817733999999</c:v>
                </c:pt>
                <c:pt idx="14">
                  <c:v>13.683937823999999</c:v>
                </c:pt>
                <c:pt idx="15">
                  <c:v>12.926940639</c:v>
                </c:pt>
                <c:pt idx="16">
                  <c:v>14.765765765999999</c:v>
                </c:pt>
                <c:pt idx="17">
                  <c:v>14.224669604000001</c:v>
                </c:pt>
                <c:pt idx="18">
                  <c:v>14.497297296999999</c:v>
                </c:pt>
                <c:pt idx="19">
                  <c:v>14.120879121</c:v>
                </c:pt>
                <c:pt idx="20">
                  <c:v>13.666666666999999</c:v>
                </c:pt>
                <c:pt idx="21">
                  <c:v>14.174157302999999</c:v>
                </c:pt>
                <c:pt idx="22">
                  <c:v>12.890322581</c:v>
                </c:pt>
                <c:pt idx="23">
                  <c:v>12.688888888999999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15.221556886</c:v>
                </c:pt>
                <c:pt idx="1">
                  <c:v>13.800821355</c:v>
                </c:pt>
                <c:pt idx="2">
                  <c:v>14.373001776000001</c:v>
                </c:pt>
                <c:pt idx="3">
                  <c:v>13.766848816</c:v>
                </c:pt>
                <c:pt idx="4">
                  <c:v>13.752310536</c:v>
                </c:pt>
                <c:pt idx="5">
                  <c:v>14.332673267000001</c:v>
                </c:pt>
                <c:pt idx="6">
                  <c:v>14.086956521999999</c:v>
                </c:pt>
                <c:pt idx="7">
                  <c:v>13.391385767999999</c:v>
                </c:pt>
                <c:pt idx="8">
                  <c:v>14.282258065000001</c:v>
                </c:pt>
                <c:pt idx="9">
                  <c:v>14.141323792</c:v>
                </c:pt>
                <c:pt idx="10">
                  <c:v>13.609480812999999</c:v>
                </c:pt>
                <c:pt idx="11">
                  <c:v>13.215351812</c:v>
                </c:pt>
                <c:pt idx="12">
                  <c:v>14.158898304999999</c:v>
                </c:pt>
                <c:pt idx="13">
                  <c:v>13.630480167</c:v>
                </c:pt>
                <c:pt idx="14">
                  <c:v>13.926070039000001</c:v>
                </c:pt>
                <c:pt idx="15">
                  <c:v>13.440677966000001</c:v>
                </c:pt>
                <c:pt idx="16">
                  <c:v>13.003898635000001</c:v>
                </c:pt>
                <c:pt idx="17">
                  <c:v>13.489194499</c:v>
                </c:pt>
                <c:pt idx="18">
                  <c:v>13.574766355</c:v>
                </c:pt>
                <c:pt idx="19">
                  <c:v>13.577777778</c:v>
                </c:pt>
                <c:pt idx="20">
                  <c:v>14.889156627</c:v>
                </c:pt>
                <c:pt idx="21">
                  <c:v>13.734417344000001</c:v>
                </c:pt>
                <c:pt idx="22">
                  <c:v>12.482352941</c:v>
                </c:pt>
                <c:pt idx="23">
                  <c:v>13.584302326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15.100909765999999</c:v>
                </c:pt>
                <c:pt idx="1">
                  <c:v>13.910626904000001</c:v>
                </c:pt>
                <c:pt idx="2">
                  <c:v>14.562924592</c:v>
                </c:pt>
                <c:pt idx="3">
                  <c:v>13.980866900000001</c:v>
                </c:pt>
                <c:pt idx="4">
                  <c:v>14.491881692</c:v>
                </c:pt>
                <c:pt idx="5">
                  <c:v>14.100928764000001</c:v>
                </c:pt>
                <c:pt idx="6">
                  <c:v>14.369335381000001</c:v>
                </c:pt>
                <c:pt idx="7">
                  <c:v>14.668108459999999</c:v>
                </c:pt>
                <c:pt idx="8">
                  <c:v>13.962759405</c:v>
                </c:pt>
                <c:pt idx="9">
                  <c:v>14.416171012</c:v>
                </c:pt>
                <c:pt idx="10">
                  <c:v>14.025875854000001</c:v>
                </c:pt>
                <c:pt idx="11">
                  <c:v>13.991280019</c:v>
                </c:pt>
                <c:pt idx="12">
                  <c:v>14.963576826000001</c:v>
                </c:pt>
                <c:pt idx="13">
                  <c:v>13.592430373999999</c:v>
                </c:pt>
                <c:pt idx="14">
                  <c:v>14.059481197</c:v>
                </c:pt>
                <c:pt idx="15">
                  <c:v>14.020493306000001</c:v>
                </c:pt>
                <c:pt idx="16">
                  <c:v>14.266095826000001</c:v>
                </c:pt>
                <c:pt idx="17">
                  <c:v>13.950747042</c:v>
                </c:pt>
                <c:pt idx="18">
                  <c:v>14.407613323</c:v>
                </c:pt>
                <c:pt idx="19">
                  <c:v>14.260158621</c:v>
                </c:pt>
                <c:pt idx="20">
                  <c:v>13.98978393</c:v>
                </c:pt>
                <c:pt idx="21">
                  <c:v>14.247602903000001</c:v>
                </c:pt>
                <c:pt idx="22">
                  <c:v>13.528149841999999</c:v>
                </c:pt>
                <c:pt idx="23">
                  <c:v>13.935636509</c:v>
                </c:pt>
              </c:numCache>
            </c:numRef>
          </c:val>
          <c:smooth val="0"/>
        </c:ser>
        <c:dLbls>
          <c:showLegendKey val="0"/>
          <c:showVal val="0"/>
          <c:showCatName val="0"/>
          <c:showSerName val="0"/>
          <c:showPercent val="0"/>
          <c:showBubbleSize val="0"/>
        </c:dLbls>
        <c:smooth val="0"/>
        <c:axId val="562401224"/>
        <c:axId val="562402792"/>
      </c:lineChart>
      <c:dateAx>
        <c:axId val="5624012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2792"/>
        <c:crosses val="autoZero"/>
        <c:auto val="1"/>
        <c:lblOffset val="100"/>
        <c:baseTimeUnit val="months"/>
        <c:majorUnit val="1"/>
        <c:minorUnit val="23"/>
        <c:minorTimeUnit val="months"/>
      </c:dateAx>
      <c:valAx>
        <c:axId val="562402792"/>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1224"/>
        <c:crosses val="autoZero"/>
        <c:crossBetween val="midCat"/>
        <c:majorUnit val="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15.458333333000001</c:v>
                </c:pt>
                <c:pt idx="1">
                  <c:v>14.117536141</c:v>
                </c:pt>
                <c:pt idx="2">
                  <c:v>14.510975609999999</c:v>
                </c:pt>
                <c:pt idx="3">
                  <c:v>14.357703926999999</c:v>
                </c:pt>
                <c:pt idx="4">
                  <c:v>15.256257449</c:v>
                </c:pt>
                <c:pt idx="5">
                  <c:v>14.685386088</c:v>
                </c:pt>
                <c:pt idx="6">
                  <c:v>14.558805227000001</c:v>
                </c:pt>
                <c:pt idx="7">
                  <c:v>14.863605672</c:v>
                </c:pt>
                <c:pt idx="8">
                  <c:v>13.972546328</c:v>
                </c:pt>
                <c:pt idx="9">
                  <c:v>14.600632911</c:v>
                </c:pt>
                <c:pt idx="10">
                  <c:v>14.160614525</c:v>
                </c:pt>
                <c:pt idx="11">
                  <c:v>14.244884488</c:v>
                </c:pt>
                <c:pt idx="12">
                  <c:v>15.531114326999999</c:v>
                </c:pt>
                <c:pt idx="13">
                  <c:v>13.768203073</c:v>
                </c:pt>
                <c:pt idx="14">
                  <c:v>14.344696969999999</c:v>
                </c:pt>
                <c:pt idx="15">
                  <c:v>14.334615384999999</c:v>
                </c:pt>
                <c:pt idx="16">
                  <c:v>14.366576819</c:v>
                </c:pt>
                <c:pt idx="17">
                  <c:v>14.580932785</c:v>
                </c:pt>
                <c:pt idx="18">
                  <c:v>14.882978723000001</c:v>
                </c:pt>
                <c:pt idx="19">
                  <c:v>14.146044625</c:v>
                </c:pt>
                <c:pt idx="20">
                  <c:v>14.371073775999999</c:v>
                </c:pt>
                <c:pt idx="21">
                  <c:v>14.421991085</c:v>
                </c:pt>
                <c:pt idx="22">
                  <c:v>13.721371262</c:v>
                </c:pt>
                <c:pt idx="23">
                  <c:v>14.105008077999999</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11.933333333</c:v>
                </c:pt>
                <c:pt idx="1">
                  <c:v>16.399999999999999</c:v>
                </c:pt>
                <c:pt idx="2">
                  <c:v>15.24</c:v>
                </c:pt>
                <c:pt idx="3">
                  <c:v>14.518518519000001</c:v>
                </c:pt>
                <c:pt idx="4">
                  <c:v>17.818181817999999</c:v>
                </c:pt>
                <c:pt idx="5">
                  <c:v>14.25</c:v>
                </c:pt>
                <c:pt idx="6">
                  <c:v>15.8</c:v>
                </c:pt>
                <c:pt idx="7">
                  <c:v>14.333333333000001</c:v>
                </c:pt>
                <c:pt idx="8">
                  <c:v>13.96</c:v>
                </c:pt>
                <c:pt idx="9">
                  <c:v>14.347826087</c:v>
                </c:pt>
                <c:pt idx="10">
                  <c:v>13.545454545</c:v>
                </c:pt>
                <c:pt idx="11">
                  <c:v>16.352941176000002</c:v>
                </c:pt>
                <c:pt idx="12">
                  <c:v>16.692307692</c:v>
                </c:pt>
                <c:pt idx="13">
                  <c:v>13.333333333000001</c:v>
                </c:pt>
                <c:pt idx="14">
                  <c:v>16.451612903000001</c:v>
                </c:pt>
                <c:pt idx="15">
                  <c:v>13.866666667000001</c:v>
                </c:pt>
                <c:pt idx="16">
                  <c:v>12.205882353</c:v>
                </c:pt>
                <c:pt idx="17">
                  <c:v>14.130434783</c:v>
                </c:pt>
                <c:pt idx="18">
                  <c:v>16.458333332999999</c:v>
                </c:pt>
                <c:pt idx="19">
                  <c:v>17.575757576000001</c:v>
                </c:pt>
                <c:pt idx="20">
                  <c:v>12.421052632</c:v>
                </c:pt>
                <c:pt idx="21">
                  <c:v>11.083333333000001</c:v>
                </c:pt>
                <c:pt idx="22">
                  <c:v>15.875</c:v>
                </c:pt>
                <c:pt idx="23">
                  <c:v>12.6</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13.65</c:v>
                </c:pt>
                <c:pt idx="1">
                  <c:v>14.958333333000001</c:v>
                </c:pt>
                <c:pt idx="2">
                  <c:v>14.238095238</c:v>
                </c:pt>
                <c:pt idx="3">
                  <c:v>14.272727272999999</c:v>
                </c:pt>
                <c:pt idx="4">
                  <c:v>13.7</c:v>
                </c:pt>
                <c:pt idx="5">
                  <c:v>12.44</c:v>
                </c:pt>
                <c:pt idx="6">
                  <c:v>12.807692308</c:v>
                </c:pt>
                <c:pt idx="7">
                  <c:v>12.333333333000001</c:v>
                </c:pt>
                <c:pt idx="8">
                  <c:v>13.432432432000001</c:v>
                </c:pt>
                <c:pt idx="9">
                  <c:v>13.142857143000001</c:v>
                </c:pt>
                <c:pt idx="10">
                  <c:v>14</c:v>
                </c:pt>
                <c:pt idx="11">
                  <c:v>16.05</c:v>
                </c:pt>
                <c:pt idx="12">
                  <c:v>18.421052631999999</c:v>
                </c:pt>
                <c:pt idx="13">
                  <c:v>13.576923077</c:v>
                </c:pt>
                <c:pt idx="14">
                  <c:v>15.291666666999999</c:v>
                </c:pt>
                <c:pt idx="15">
                  <c:v>14.259259259</c:v>
                </c:pt>
                <c:pt idx="16">
                  <c:v>14.08</c:v>
                </c:pt>
                <c:pt idx="17">
                  <c:v>13.107142856999999</c:v>
                </c:pt>
                <c:pt idx="18">
                  <c:v>16.090909091</c:v>
                </c:pt>
                <c:pt idx="19">
                  <c:v>14.368421053</c:v>
                </c:pt>
                <c:pt idx="20">
                  <c:v>12.578947368</c:v>
                </c:pt>
                <c:pt idx="21">
                  <c:v>14.368421053</c:v>
                </c:pt>
                <c:pt idx="22">
                  <c:v>16.684210526000001</c:v>
                </c:pt>
                <c:pt idx="23">
                  <c:v>17.136363635999999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14.5</c:v>
                </c:pt>
                <c:pt idx="1">
                  <c:v>7.8333333332999997</c:v>
                </c:pt>
                <c:pt idx="2">
                  <c:v>8.9090909090999997</c:v>
                </c:pt>
                <c:pt idx="3">
                  <c:v>12</c:v>
                </c:pt>
                <c:pt idx="4">
                  <c:v>8.5625</c:v>
                </c:pt>
                <c:pt idx="5">
                  <c:v>11.8</c:v>
                </c:pt>
                <c:pt idx="6">
                  <c:v>13.833333333000001</c:v>
                </c:pt>
                <c:pt idx="7">
                  <c:v>9</c:v>
                </c:pt>
                <c:pt idx="8">
                  <c:v>12.285714285999999</c:v>
                </c:pt>
                <c:pt idx="9">
                  <c:v>7</c:v>
                </c:pt>
                <c:pt idx="10">
                  <c:v>13.333333333000001</c:v>
                </c:pt>
                <c:pt idx="11">
                  <c:v>18.428571429000002</c:v>
                </c:pt>
                <c:pt idx="12">
                  <c:v>15.166666666999999</c:v>
                </c:pt>
                <c:pt idx="13">
                  <c:v>8.1666666666999994</c:v>
                </c:pt>
                <c:pt idx="14">
                  <c:v>11.1</c:v>
                </c:pt>
                <c:pt idx="15">
                  <c:v>11</c:v>
                </c:pt>
                <c:pt idx="16">
                  <c:v>10.571428571</c:v>
                </c:pt>
                <c:pt idx="17">
                  <c:v>10.25</c:v>
                </c:pt>
                <c:pt idx="18">
                  <c:v>9.375</c:v>
                </c:pt>
                <c:pt idx="19">
                  <c:v>16.2</c:v>
                </c:pt>
                <c:pt idx="20">
                  <c:v>8.1666666666999994</c:v>
                </c:pt>
                <c:pt idx="21">
                  <c:v>6</c:v>
                </c:pt>
                <c:pt idx="22">
                  <c:v>11.666666666999999</c:v>
                </c:pt>
                <c:pt idx="23">
                  <c:v>10.5</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15.100909765999999</c:v>
                </c:pt>
                <c:pt idx="1">
                  <c:v>13.910626904000001</c:v>
                </c:pt>
                <c:pt idx="2">
                  <c:v>14.562924592</c:v>
                </c:pt>
                <c:pt idx="3">
                  <c:v>13.980866900000001</c:v>
                </c:pt>
                <c:pt idx="4">
                  <c:v>14.491881692</c:v>
                </c:pt>
                <c:pt idx="5">
                  <c:v>14.100928764000001</c:v>
                </c:pt>
                <c:pt idx="6">
                  <c:v>14.369335381000001</c:v>
                </c:pt>
                <c:pt idx="7">
                  <c:v>14.668108459999999</c:v>
                </c:pt>
                <c:pt idx="8">
                  <c:v>13.962759405</c:v>
                </c:pt>
                <c:pt idx="9">
                  <c:v>14.416171012</c:v>
                </c:pt>
                <c:pt idx="10">
                  <c:v>14.025875854000001</c:v>
                </c:pt>
                <c:pt idx="11">
                  <c:v>13.991280019</c:v>
                </c:pt>
                <c:pt idx="12">
                  <c:v>14.963576826000001</c:v>
                </c:pt>
                <c:pt idx="13">
                  <c:v>13.592430373999999</c:v>
                </c:pt>
                <c:pt idx="14">
                  <c:v>14.059481197</c:v>
                </c:pt>
                <c:pt idx="15">
                  <c:v>14.020493306000001</c:v>
                </c:pt>
                <c:pt idx="16">
                  <c:v>14.266095826000001</c:v>
                </c:pt>
                <c:pt idx="17">
                  <c:v>13.950747042</c:v>
                </c:pt>
                <c:pt idx="18">
                  <c:v>14.407613323</c:v>
                </c:pt>
                <c:pt idx="19">
                  <c:v>14.260158621</c:v>
                </c:pt>
                <c:pt idx="20">
                  <c:v>13.98978393</c:v>
                </c:pt>
                <c:pt idx="21">
                  <c:v>14.247602903000001</c:v>
                </c:pt>
                <c:pt idx="22">
                  <c:v>13.528149841999999</c:v>
                </c:pt>
                <c:pt idx="23">
                  <c:v>13.935636509</c:v>
                </c:pt>
              </c:numCache>
            </c:numRef>
          </c:val>
          <c:smooth val="0"/>
        </c:ser>
        <c:dLbls>
          <c:showLegendKey val="0"/>
          <c:showVal val="0"/>
          <c:showCatName val="0"/>
          <c:showSerName val="0"/>
          <c:showPercent val="0"/>
          <c:showBubbleSize val="0"/>
        </c:dLbls>
        <c:smooth val="0"/>
        <c:axId val="562402008"/>
        <c:axId val="5624024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62402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2400"/>
        <c:crosses val="autoZero"/>
        <c:auto val="1"/>
        <c:lblOffset val="100"/>
        <c:baseTimeUnit val="months"/>
        <c:majorUnit val="1"/>
        <c:minorUnit val="23"/>
        <c:minorTimeUnit val="months"/>
      </c:dateAx>
      <c:valAx>
        <c:axId val="56240240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2008"/>
        <c:crosses val="autoZero"/>
        <c:crossBetween val="midCat"/>
        <c:majorUnit val="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0.65290751989999996</c:v>
                </c:pt>
                <c:pt idx="1">
                  <c:v>0.61589958160000002</c:v>
                </c:pt>
                <c:pt idx="2">
                  <c:v>0.66543009509999995</c:v>
                </c:pt>
                <c:pt idx="3">
                  <c:v>0.67478280749999997</c:v>
                </c:pt>
                <c:pt idx="4">
                  <c:v>0.63948304079999996</c:v>
                </c:pt>
                <c:pt idx="5">
                  <c:v>0.66557820069999996</c:v>
                </c:pt>
                <c:pt idx="6">
                  <c:v>0.66249506739999997</c:v>
                </c:pt>
                <c:pt idx="7">
                  <c:v>0.65041026229999999</c:v>
                </c:pt>
                <c:pt idx="8">
                  <c:v>0.66693910909999998</c:v>
                </c:pt>
                <c:pt idx="9">
                  <c:v>0.66664759070000001</c:v>
                </c:pt>
                <c:pt idx="10">
                  <c:v>0.63326819450000005</c:v>
                </c:pt>
                <c:pt idx="11">
                  <c:v>0.64675737759999996</c:v>
                </c:pt>
                <c:pt idx="12">
                  <c:v>0.64052928200000003</c:v>
                </c:pt>
                <c:pt idx="13">
                  <c:v>0.6478117001</c:v>
                </c:pt>
                <c:pt idx="14">
                  <c:v>0.66355871030000002</c:v>
                </c:pt>
                <c:pt idx="15">
                  <c:v>0.6584371725</c:v>
                </c:pt>
                <c:pt idx="16">
                  <c:v>0.65711869190000005</c:v>
                </c:pt>
                <c:pt idx="17">
                  <c:v>0.6711277859</c:v>
                </c:pt>
                <c:pt idx="18">
                  <c:v>0.62986681779999998</c:v>
                </c:pt>
                <c:pt idx="19">
                  <c:v>0.67845195520000001</c:v>
                </c:pt>
                <c:pt idx="20">
                  <c:v>0.65806754219999997</c:v>
                </c:pt>
                <c:pt idx="21">
                  <c:v>0.64420775490000004</c:v>
                </c:pt>
                <c:pt idx="22">
                  <c:v>0.63652471440000002</c:v>
                </c:pt>
                <c:pt idx="23">
                  <c:v>0.61557644349999996</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0.61635958219999998</c:v>
                </c:pt>
                <c:pt idx="1">
                  <c:v>0.57462732350000001</c:v>
                </c:pt>
                <c:pt idx="2">
                  <c:v>0.63682482839999999</c:v>
                </c:pt>
                <c:pt idx="3">
                  <c:v>0.6431085044</c:v>
                </c:pt>
                <c:pt idx="4">
                  <c:v>0.6248854787</c:v>
                </c:pt>
                <c:pt idx="5">
                  <c:v>0.64944422719999995</c:v>
                </c:pt>
                <c:pt idx="6">
                  <c:v>0.63865405070000003</c:v>
                </c:pt>
                <c:pt idx="7">
                  <c:v>0.6263193735</c:v>
                </c:pt>
                <c:pt idx="8">
                  <c:v>0.64451100100000003</c:v>
                </c:pt>
                <c:pt idx="9">
                  <c:v>0.65091878400000003</c:v>
                </c:pt>
                <c:pt idx="10">
                  <c:v>0.60529496400000005</c:v>
                </c:pt>
                <c:pt idx="11">
                  <c:v>0.61214252769999999</c:v>
                </c:pt>
                <c:pt idx="12">
                  <c:v>0.6076877235</c:v>
                </c:pt>
                <c:pt idx="13">
                  <c:v>0.61064255810000001</c:v>
                </c:pt>
                <c:pt idx="14">
                  <c:v>0.65811003079999997</c:v>
                </c:pt>
                <c:pt idx="15">
                  <c:v>0.63753273200000005</c:v>
                </c:pt>
                <c:pt idx="16">
                  <c:v>0.64472704359999999</c:v>
                </c:pt>
                <c:pt idx="17">
                  <c:v>0.65804319330000005</c:v>
                </c:pt>
                <c:pt idx="18">
                  <c:v>0.61756764860000002</c:v>
                </c:pt>
                <c:pt idx="19">
                  <c:v>0.66656580939999999</c:v>
                </c:pt>
                <c:pt idx="20">
                  <c:v>0.64607628770000003</c:v>
                </c:pt>
                <c:pt idx="21">
                  <c:v>0.63305235959999995</c:v>
                </c:pt>
                <c:pt idx="22">
                  <c:v>0.62959820619999995</c:v>
                </c:pt>
                <c:pt idx="23">
                  <c:v>0.58594049290000005</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0.60071942450000004</c:v>
                </c:pt>
                <c:pt idx="1">
                  <c:v>0.57571412820000001</c:v>
                </c:pt>
                <c:pt idx="2">
                  <c:v>0.64541279500000004</c:v>
                </c:pt>
                <c:pt idx="3">
                  <c:v>0.65553365829999999</c:v>
                </c:pt>
                <c:pt idx="4">
                  <c:v>0.62897454249999996</c:v>
                </c:pt>
                <c:pt idx="5">
                  <c:v>0.65613861389999995</c:v>
                </c:pt>
                <c:pt idx="6">
                  <c:v>0.63569062929999998</c:v>
                </c:pt>
                <c:pt idx="7">
                  <c:v>0.61798525800000004</c:v>
                </c:pt>
                <c:pt idx="8">
                  <c:v>0.62955366739999996</c:v>
                </c:pt>
                <c:pt idx="9">
                  <c:v>0.63856120670000005</c:v>
                </c:pt>
                <c:pt idx="10">
                  <c:v>0.60825466959999996</c:v>
                </c:pt>
                <c:pt idx="11">
                  <c:v>0.61389568049999999</c:v>
                </c:pt>
                <c:pt idx="12">
                  <c:v>0.60614886729999995</c:v>
                </c:pt>
                <c:pt idx="13">
                  <c:v>0.60113737730000005</c:v>
                </c:pt>
                <c:pt idx="14">
                  <c:v>0.63796414850000005</c:v>
                </c:pt>
                <c:pt idx="15">
                  <c:v>0.66056762660000001</c:v>
                </c:pt>
                <c:pt idx="16">
                  <c:v>0.67114363030000002</c:v>
                </c:pt>
                <c:pt idx="17">
                  <c:v>0.66582056040000004</c:v>
                </c:pt>
                <c:pt idx="18">
                  <c:v>0.62474889509999998</c:v>
                </c:pt>
                <c:pt idx="19">
                  <c:v>0.67964132870000005</c:v>
                </c:pt>
                <c:pt idx="20">
                  <c:v>0.65887607770000001</c:v>
                </c:pt>
                <c:pt idx="21">
                  <c:v>0.65225282939999996</c:v>
                </c:pt>
                <c:pt idx="22">
                  <c:v>0.64199785180000002</c:v>
                </c:pt>
                <c:pt idx="23">
                  <c:v>0.60123318390000002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0.63464368299999996</c:v>
                </c:pt>
                <c:pt idx="1">
                  <c:v>0.59625756740000002</c:v>
                </c:pt>
                <c:pt idx="2">
                  <c:v>0.65376412880000001</c:v>
                </c:pt>
                <c:pt idx="3">
                  <c:v>0.66477332489999996</c:v>
                </c:pt>
                <c:pt idx="4">
                  <c:v>0.63833805480000005</c:v>
                </c:pt>
                <c:pt idx="5">
                  <c:v>0.66378609190000004</c:v>
                </c:pt>
                <c:pt idx="6">
                  <c:v>0.6443615842</c:v>
                </c:pt>
                <c:pt idx="7">
                  <c:v>0.63723414980000004</c:v>
                </c:pt>
                <c:pt idx="8">
                  <c:v>0.65464800079999996</c:v>
                </c:pt>
                <c:pt idx="9">
                  <c:v>0.65160393289999996</c:v>
                </c:pt>
                <c:pt idx="10">
                  <c:v>0.61846938780000005</c:v>
                </c:pt>
                <c:pt idx="11">
                  <c:v>0.61247964170000002</c:v>
                </c:pt>
                <c:pt idx="12">
                  <c:v>0.61053957589999996</c:v>
                </c:pt>
                <c:pt idx="13">
                  <c:v>0.61600435490000005</c:v>
                </c:pt>
                <c:pt idx="14">
                  <c:v>0.66306420850000003</c:v>
                </c:pt>
                <c:pt idx="15">
                  <c:v>0.64755994949999995</c:v>
                </c:pt>
                <c:pt idx="16">
                  <c:v>0.6546193105</c:v>
                </c:pt>
                <c:pt idx="17">
                  <c:v>0.65897305539999995</c:v>
                </c:pt>
                <c:pt idx="18">
                  <c:v>0.61606391930000004</c:v>
                </c:pt>
                <c:pt idx="19">
                  <c:v>0.67006261280000001</c:v>
                </c:pt>
                <c:pt idx="20">
                  <c:v>0.64346698369999999</c:v>
                </c:pt>
                <c:pt idx="21">
                  <c:v>0.66080178170000003</c:v>
                </c:pt>
                <c:pt idx="22">
                  <c:v>0.64089091949999999</c:v>
                </c:pt>
                <c:pt idx="23">
                  <c:v>0.58966638559999995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0.6425395559</c:v>
                </c:pt>
                <c:pt idx="1">
                  <c:v>0.60265758780000001</c:v>
                </c:pt>
                <c:pt idx="2">
                  <c:v>0.66198074139999996</c:v>
                </c:pt>
                <c:pt idx="3">
                  <c:v>0.66735604530000003</c:v>
                </c:pt>
                <c:pt idx="4">
                  <c:v>0.63993347209999996</c:v>
                </c:pt>
                <c:pt idx="5">
                  <c:v>0.66715707449999995</c:v>
                </c:pt>
                <c:pt idx="6">
                  <c:v>0.65904387620000004</c:v>
                </c:pt>
                <c:pt idx="7">
                  <c:v>0.64757205370000004</c:v>
                </c:pt>
                <c:pt idx="8">
                  <c:v>0.6605011207</c:v>
                </c:pt>
                <c:pt idx="9">
                  <c:v>0.66196225070000003</c:v>
                </c:pt>
                <c:pt idx="10">
                  <c:v>0.62528241979999999</c:v>
                </c:pt>
                <c:pt idx="11">
                  <c:v>0.63847514670000005</c:v>
                </c:pt>
                <c:pt idx="12">
                  <c:v>0.63463642689999999</c:v>
                </c:pt>
                <c:pt idx="13">
                  <c:v>0.63796189339999998</c:v>
                </c:pt>
                <c:pt idx="14">
                  <c:v>0.67016915030000002</c:v>
                </c:pt>
                <c:pt idx="15">
                  <c:v>0.65723819220000002</c:v>
                </c:pt>
                <c:pt idx="16">
                  <c:v>0.66075761369999997</c:v>
                </c:pt>
                <c:pt idx="17">
                  <c:v>0.67221081640000002</c:v>
                </c:pt>
                <c:pt idx="18">
                  <c:v>0.629825831</c:v>
                </c:pt>
                <c:pt idx="19">
                  <c:v>0.67634892270000002</c:v>
                </c:pt>
                <c:pt idx="20">
                  <c:v>0.65768270120000005</c:v>
                </c:pt>
                <c:pt idx="21">
                  <c:v>0.6503622496</c:v>
                </c:pt>
                <c:pt idx="22">
                  <c:v>0.64259703010000002</c:v>
                </c:pt>
                <c:pt idx="23">
                  <c:v>0.61305316460000003</c:v>
                </c:pt>
              </c:numCache>
            </c:numRef>
          </c:val>
          <c:smooth val="0"/>
        </c:ser>
        <c:dLbls>
          <c:showLegendKey val="0"/>
          <c:showVal val="0"/>
          <c:showCatName val="0"/>
          <c:showSerName val="0"/>
          <c:showPercent val="0"/>
          <c:showBubbleSize val="0"/>
        </c:dLbls>
        <c:smooth val="0"/>
        <c:axId val="562391816"/>
        <c:axId val="576888192"/>
      </c:lineChart>
      <c:dateAx>
        <c:axId val="5623918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8192"/>
        <c:crosses val="autoZero"/>
        <c:auto val="1"/>
        <c:lblOffset val="100"/>
        <c:baseTimeUnit val="months"/>
        <c:majorUnit val="1"/>
        <c:minorUnit val="23"/>
        <c:minorTimeUnit val="months"/>
      </c:dateAx>
      <c:valAx>
        <c:axId val="576888192"/>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1816"/>
        <c:crosses val="autoZero"/>
        <c:crossBetween val="midCat"/>
        <c:majorUnit val="0.17"/>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0.65290751989999996</c:v>
                </c:pt>
                <c:pt idx="1">
                  <c:v>0.61589958160000002</c:v>
                </c:pt>
                <c:pt idx="2">
                  <c:v>0.66543009509999995</c:v>
                </c:pt>
                <c:pt idx="3">
                  <c:v>0.67478280749999997</c:v>
                </c:pt>
                <c:pt idx="4">
                  <c:v>0.63948304079999996</c:v>
                </c:pt>
                <c:pt idx="5">
                  <c:v>0.66557820069999996</c:v>
                </c:pt>
                <c:pt idx="6">
                  <c:v>0.66249506739999997</c:v>
                </c:pt>
                <c:pt idx="7">
                  <c:v>0.65041026229999999</c:v>
                </c:pt>
                <c:pt idx="8">
                  <c:v>0.66693910909999998</c:v>
                </c:pt>
                <c:pt idx="9">
                  <c:v>0.66664759070000001</c:v>
                </c:pt>
                <c:pt idx="10">
                  <c:v>0.63326819450000005</c:v>
                </c:pt>
                <c:pt idx="11">
                  <c:v>0.64675737759999996</c:v>
                </c:pt>
                <c:pt idx="12">
                  <c:v>0.64052928200000003</c:v>
                </c:pt>
                <c:pt idx="13">
                  <c:v>0.6478117001</c:v>
                </c:pt>
                <c:pt idx="14">
                  <c:v>0.66355871030000002</c:v>
                </c:pt>
                <c:pt idx="15">
                  <c:v>0.6584371725</c:v>
                </c:pt>
                <c:pt idx="16">
                  <c:v>0.65711869190000005</c:v>
                </c:pt>
                <c:pt idx="17">
                  <c:v>0.6711277859</c:v>
                </c:pt>
                <c:pt idx="18">
                  <c:v>0.62986681779999998</c:v>
                </c:pt>
                <c:pt idx="19">
                  <c:v>0.67845195520000001</c:v>
                </c:pt>
                <c:pt idx="20">
                  <c:v>0.65806754219999997</c:v>
                </c:pt>
                <c:pt idx="21">
                  <c:v>0.64420775490000004</c:v>
                </c:pt>
                <c:pt idx="22">
                  <c:v>0.63652471440000002</c:v>
                </c:pt>
                <c:pt idx="23">
                  <c:v>0.61557644349999996</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0.62259807850000004</c:v>
                </c:pt>
                <c:pt idx="1">
                  <c:v>0.59312013829999999</c:v>
                </c:pt>
                <c:pt idx="2">
                  <c:v>0.65849197209999999</c:v>
                </c:pt>
                <c:pt idx="3">
                  <c:v>0.667302799</c:v>
                </c:pt>
                <c:pt idx="4">
                  <c:v>0.65056883379999997</c:v>
                </c:pt>
                <c:pt idx="5">
                  <c:v>0.67728437509999995</c:v>
                </c:pt>
                <c:pt idx="6">
                  <c:v>0.66507723959999998</c:v>
                </c:pt>
                <c:pt idx="7">
                  <c:v>0.64757259150000002</c:v>
                </c:pt>
                <c:pt idx="8">
                  <c:v>0.6627879364</c:v>
                </c:pt>
                <c:pt idx="9">
                  <c:v>0.67413804690000001</c:v>
                </c:pt>
                <c:pt idx="10">
                  <c:v>0.63995763000000006</c:v>
                </c:pt>
                <c:pt idx="11">
                  <c:v>0.65046978950000001</c:v>
                </c:pt>
                <c:pt idx="12">
                  <c:v>0.63388111039999995</c:v>
                </c:pt>
                <c:pt idx="13">
                  <c:v>0.6368754647</c:v>
                </c:pt>
                <c:pt idx="14">
                  <c:v>0.67596190209999996</c:v>
                </c:pt>
                <c:pt idx="15">
                  <c:v>0.65319163250000001</c:v>
                </c:pt>
                <c:pt idx="16">
                  <c:v>0.65558773199999998</c:v>
                </c:pt>
                <c:pt idx="17">
                  <c:v>0.67120336830000005</c:v>
                </c:pt>
                <c:pt idx="18">
                  <c:v>0.626200435</c:v>
                </c:pt>
                <c:pt idx="19">
                  <c:v>0.65859060859999996</c:v>
                </c:pt>
                <c:pt idx="20">
                  <c:v>0.65736956000000002</c:v>
                </c:pt>
                <c:pt idx="21">
                  <c:v>0.64223718929999996</c:v>
                </c:pt>
                <c:pt idx="22">
                  <c:v>0.63567222769999998</c:v>
                </c:pt>
                <c:pt idx="23">
                  <c:v>0.61256920979999996</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0.60866983370000005</c:v>
                </c:pt>
                <c:pt idx="1">
                  <c:v>0.59646353019999998</c:v>
                </c:pt>
                <c:pt idx="2">
                  <c:v>0.64153846150000005</c:v>
                </c:pt>
                <c:pt idx="3">
                  <c:v>0.6831507255</c:v>
                </c:pt>
                <c:pt idx="4">
                  <c:v>0.63381528470000004</c:v>
                </c:pt>
                <c:pt idx="5">
                  <c:v>0.670155587</c:v>
                </c:pt>
                <c:pt idx="6">
                  <c:v>0.65612758810000005</c:v>
                </c:pt>
                <c:pt idx="7">
                  <c:v>0.64556230120000002</c:v>
                </c:pt>
                <c:pt idx="8">
                  <c:v>0.6538461538</c:v>
                </c:pt>
                <c:pt idx="9">
                  <c:v>0.67603211009999997</c:v>
                </c:pt>
                <c:pt idx="10">
                  <c:v>0.62123427899999994</c:v>
                </c:pt>
                <c:pt idx="11">
                  <c:v>0.64738696419999997</c:v>
                </c:pt>
                <c:pt idx="12">
                  <c:v>0.63081130360000004</c:v>
                </c:pt>
                <c:pt idx="13">
                  <c:v>0.61461586509999999</c:v>
                </c:pt>
                <c:pt idx="14">
                  <c:v>0.67960288810000002</c:v>
                </c:pt>
                <c:pt idx="15">
                  <c:v>0.66716417910000003</c:v>
                </c:pt>
                <c:pt idx="16">
                  <c:v>0.66464120370000002</c:v>
                </c:pt>
                <c:pt idx="17">
                  <c:v>0.68515452539999999</c:v>
                </c:pt>
                <c:pt idx="18">
                  <c:v>0.63123766560000005</c:v>
                </c:pt>
                <c:pt idx="19">
                  <c:v>0.66817283250000004</c:v>
                </c:pt>
                <c:pt idx="20">
                  <c:v>0.65506508210000003</c:v>
                </c:pt>
                <c:pt idx="21">
                  <c:v>0.66579330420000005</c:v>
                </c:pt>
                <c:pt idx="22">
                  <c:v>0.65562518650000001</c:v>
                </c:pt>
                <c:pt idx="23">
                  <c:v>0.61600247139999997</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0.64692012970000001</c:v>
                </c:pt>
                <c:pt idx="1">
                  <c:v>0.60558912389999997</c:v>
                </c:pt>
                <c:pt idx="2">
                  <c:v>0.67408726630000004</c:v>
                </c:pt>
                <c:pt idx="3">
                  <c:v>0.69358600579999996</c:v>
                </c:pt>
                <c:pt idx="4">
                  <c:v>0.65730577329999995</c:v>
                </c:pt>
                <c:pt idx="5">
                  <c:v>0.68948552149999998</c:v>
                </c:pt>
                <c:pt idx="6">
                  <c:v>0.67337931029999998</c:v>
                </c:pt>
                <c:pt idx="7">
                  <c:v>0.66797587319999996</c:v>
                </c:pt>
                <c:pt idx="8">
                  <c:v>0.67188160679999998</c:v>
                </c:pt>
                <c:pt idx="9">
                  <c:v>0.67521963460000001</c:v>
                </c:pt>
                <c:pt idx="10">
                  <c:v>0.64471978100000005</c:v>
                </c:pt>
                <c:pt idx="11">
                  <c:v>0.66114260790000001</c:v>
                </c:pt>
                <c:pt idx="12">
                  <c:v>0.64300879590000004</c:v>
                </c:pt>
                <c:pt idx="13">
                  <c:v>0.64896891349999997</c:v>
                </c:pt>
                <c:pt idx="14">
                  <c:v>0.68287176400000005</c:v>
                </c:pt>
                <c:pt idx="15">
                  <c:v>0.65805676530000001</c:v>
                </c:pt>
                <c:pt idx="16">
                  <c:v>0.67055006640000003</c:v>
                </c:pt>
                <c:pt idx="17">
                  <c:v>0.68194464779999997</c:v>
                </c:pt>
                <c:pt idx="18">
                  <c:v>0.64692687299999996</c:v>
                </c:pt>
                <c:pt idx="19">
                  <c:v>0.68145823999999999</c:v>
                </c:pt>
                <c:pt idx="20">
                  <c:v>0.66297420330000001</c:v>
                </c:pt>
                <c:pt idx="21">
                  <c:v>0.66283048209999995</c:v>
                </c:pt>
                <c:pt idx="22">
                  <c:v>0.64150943400000005</c:v>
                </c:pt>
                <c:pt idx="23">
                  <c:v>0.62664227510000003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0.6425395559</c:v>
                </c:pt>
                <c:pt idx="1">
                  <c:v>0.60265758780000001</c:v>
                </c:pt>
                <c:pt idx="2">
                  <c:v>0.66198074139999996</c:v>
                </c:pt>
                <c:pt idx="3">
                  <c:v>0.66735604530000003</c:v>
                </c:pt>
                <c:pt idx="4">
                  <c:v>0.63993347209999996</c:v>
                </c:pt>
                <c:pt idx="5">
                  <c:v>0.66715707449999995</c:v>
                </c:pt>
                <c:pt idx="6">
                  <c:v>0.65904387620000004</c:v>
                </c:pt>
                <c:pt idx="7">
                  <c:v>0.64757205370000004</c:v>
                </c:pt>
                <c:pt idx="8">
                  <c:v>0.6605011207</c:v>
                </c:pt>
                <c:pt idx="9">
                  <c:v>0.66196225070000003</c:v>
                </c:pt>
                <c:pt idx="10">
                  <c:v>0.62528241979999999</c:v>
                </c:pt>
                <c:pt idx="11">
                  <c:v>0.63847514670000005</c:v>
                </c:pt>
                <c:pt idx="12">
                  <c:v>0.63463642689999999</c:v>
                </c:pt>
                <c:pt idx="13">
                  <c:v>0.63796189339999998</c:v>
                </c:pt>
                <c:pt idx="14">
                  <c:v>0.67016915030000002</c:v>
                </c:pt>
                <c:pt idx="15">
                  <c:v>0.65723819220000002</c:v>
                </c:pt>
                <c:pt idx="16">
                  <c:v>0.66075761369999997</c:v>
                </c:pt>
                <c:pt idx="17">
                  <c:v>0.67221081640000002</c:v>
                </c:pt>
                <c:pt idx="18">
                  <c:v>0.629825831</c:v>
                </c:pt>
                <c:pt idx="19">
                  <c:v>0.67634892270000002</c:v>
                </c:pt>
                <c:pt idx="20">
                  <c:v>0.65768270120000005</c:v>
                </c:pt>
                <c:pt idx="21">
                  <c:v>0.6503622496</c:v>
                </c:pt>
                <c:pt idx="22">
                  <c:v>0.64259703010000002</c:v>
                </c:pt>
                <c:pt idx="23">
                  <c:v>0.61305316460000003</c:v>
                </c:pt>
              </c:numCache>
            </c:numRef>
          </c:val>
          <c:smooth val="0"/>
        </c:ser>
        <c:dLbls>
          <c:showLegendKey val="0"/>
          <c:showVal val="0"/>
          <c:showCatName val="0"/>
          <c:showSerName val="0"/>
          <c:showPercent val="0"/>
          <c:showBubbleSize val="0"/>
        </c:dLbls>
        <c:smooth val="0"/>
        <c:axId val="576872904"/>
        <c:axId val="576883096"/>
      </c:lineChart>
      <c:dateAx>
        <c:axId val="576872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3096"/>
        <c:crossesAt val="0"/>
        <c:auto val="1"/>
        <c:lblOffset val="100"/>
        <c:baseTimeUnit val="months"/>
        <c:majorUnit val="1"/>
        <c:minorUnit val="23"/>
        <c:minorTimeUnit val="months"/>
      </c:dateAx>
      <c:valAx>
        <c:axId val="576883096"/>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2904"/>
        <c:crosses val="autoZero"/>
        <c:crossBetween val="midCat"/>
        <c:majorUnit val="0.17"/>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0.65290751989999996</c:v>
                </c:pt>
                <c:pt idx="1">
                  <c:v>0.61589958160000002</c:v>
                </c:pt>
                <c:pt idx="2">
                  <c:v>0.66543009509999995</c:v>
                </c:pt>
                <c:pt idx="3">
                  <c:v>0.67478280749999997</c:v>
                </c:pt>
                <c:pt idx="4">
                  <c:v>0.63948304079999996</c:v>
                </c:pt>
                <c:pt idx="5">
                  <c:v>0.66557820069999996</c:v>
                </c:pt>
                <c:pt idx="6">
                  <c:v>0.66249506739999997</c:v>
                </c:pt>
                <c:pt idx="7">
                  <c:v>0.65041026229999999</c:v>
                </c:pt>
                <c:pt idx="8">
                  <c:v>0.66693910909999998</c:v>
                </c:pt>
                <c:pt idx="9">
                  <c:v>0.66664759070000001</c:v>
                </c:pt>
                <c:pt idx="10">
                  <c:v>0.63326819450000005</c:v>
                </c:pt>
                <c:pt idx="11">
                  <c:v>0.64675737759999996</c:v>
                </c:pt>
                <c:pt idx="12">
                  <c:v>0.64052928200000003</c:v>
                </c:pt>
                <c:pt idx="13">
                  <c:v>0.6478117001</c:v>
                </c:pt>
                <c:pt idx="14">
                  <c:v>0.66355871030000002</c:v>
                </c:pt>
                <c:pt idx="15">
                  <c:v>0.6584371725</c:v>
                </c:pt>
                <c:pt idx="16">
                  <c:v>0.65711869190000005</c:v>
                </c:pt>
                <c:pt idx="17">
                  <c:v>0.6711277859</c:v>
                </c:pt>
                <c:pt idx="18">
                  <c:v>0.62986681779999998</c:v>
                </c:pt>
                <c:pt idx="19">
                  <c:v>0.67845195520000001</c:v>
                </c:pt>
                <c:pt idx="20">
                  <c:v>0.65806754219999997</c:v>
                </c:pt>
                <c:pt idx="21">
                  <c:v>0.64420775490000004</c:v>
                </c:pt>
                <c:pt idx="22">
                  <c:v>0.63652471440000002</c:v>
                </c:pt>
                <c:pt idx="23">
                  <c:v>0.61557644349999996</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0.62253621469999998</c:v>
                </c:pt>
                <c:pt idx="1">
                  <c:v>0.55941320289999996</c:v>
                </c:pt>
                <c:pt idx="2">
                  <c:v>0.66916023170000005</c:v>
                </c:pt>
                <c:pt idx="3">
                  <c:v>0.68570751360000004</c:v>
                </c:pt>
                <c:pt idx="4">
                  <c:v>0.65988909429999998</c:v>
                </c:pt>
                <c:pt idx="5">
                  <c:v>0.68616841390000005</c:v>
                </c:pt>
                <c:pt idx="6">
                  <c:v>0.68084864990000005</c:v>
                </c:pt>
                <c:pt idx="7">
                  <c:v>0.65898725300000005</c:v>
                </c:pt>
                <c:pt idx="8">
                  <c:v>0.66831146949999998</c:v>
                </c:pt>
                <c:pt idx="9">
                  <c:v>0.67515299880000001</c:v>
                </c:pt>
                <c:pt idx="10">
                  <c:v>0.6395024118</c:v>
                </c:pt>
                <c:pt idx="11">
                  <c:v>0.65270218960000004</c:v>
                </c:pt>
                <c:pt idx="12">
                  <c:v>0.65332472559999999</c:v>
                </c:pt>
                <c:pt idx="13">
                  <c:v>0.63725747249999998</c:v>
                </c:pt>
                <c:pt idx="14">
                  <c:v>0.69716609480000002</c:v>
                </c:pt>
                <c:pt idx="15">
                  <c:v>0.66205232410000003</c:v>
                </c:pt>
                <c:pt idx="16">
                  <c:v>0.67930181059999994</c:v>
                </c:pt>
                <c:pt idx="17">
                  <c:v>0.68245954689999999</c:v>
                </c:pt>
                <c:pt idx="18">
                  <c:v>0.63799036480000004</c:v>
                </c:pt>
                <c:pt idx="19">
                  <c:v>0.67751521150000005</c:v>
                </c:pt>
                <c:pt idx="20">
                  <c:v>0.6784214945</c:v>
                </c:pt>
                <c:pt idx="21">
                  <c:v>0.6770310933</c:v>
                </c:pt>
                <c:pt idx="22">
                  <c:v>0.66796368350000002</c:v>
                </c:pt>
                <c:pt idx="23">
                  <c:v>0.63396339629999998</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0.62285714290000005</c:v>
                </c:pt>
                <c:pt idx="1">
                  <c:v>0.58893657610000005</c:v>
                </c:pt>
                <c:pt idx="2">
                  <c:v>0.65783664460000002</c:v>
                </c:pt>
                <c:pt idx="3">
                  <c:v>0.66466809419999995</c:v>
                </c:pt>
                <c:pt idx="4">
                  <c:v>0.64732888150000001</c:v>
                </c:pt>
                <c:pt idx="5">
                  <c:v>0.67814251400000003</c:v>
                </c:pt>
                <c:pt idx="6">
                  <c:v>0.67052253689999997</c:v>
                </c:pt>
                <c:pt idx="7">
                  <c:v>0.62388663970000002</c:v>
                </c:pt>
                <c:pt idx="8">
                  <c:v>0.66735622670000005</c:v>
                </c:pt>
                <c:pt idx="9">
                  <c:v>0.65094719869999995</c:v>
                </c:pt>
                <c:pt idx="10">
                  <c:v>0.62269681740000005</c:v>
                </c:pt>
                <c:pt idx="11">
                  <c:v>0.6333619211</c:v>
                </c:pt>
                <c:pt idx="12">
                  <c:v>0.63784737540000003</c:v>
                </c:pt>
                <c:pt idx="13">
                  <c:v>0.62379421219999998</c:v>
                </c:pt>
                <c:pt idx="14">
                  <c:v>0.67853962599999995</c:v>
                </c:pt>
                <c:pt idx="15">
                  <c:v>0.6717391304</c:v>
                </c:pt>
                <c:pt idx="16">
                  <c:v>0.69006102879999998</c:v>
                </c:pt>
                <c:pt idx="17">
                  <c:v>0.68911917099999997</c:v>
                </c:pt>
                <c:pt idx="18">
                  <c:v>0.63811659190000003</c:v>
                </c:pt>
                <c:pt idx="19">
                  <c:v>0.67630853989999995</c:v>
                </c:pt>
                <c:pt idx="20">
                  <c:v>0.67532467529999995</c:v>
                </c:pt>
                <c:pt idx="21">
                  <c:v>0.6708922477</c:v>
                </c:pt>
                <c:pt idx="22">
                  <c:v>0.66268061779999998</c:v>
                </c:pt>
                <c:pt idx="23">
                  <c:v>0.60815047020000002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0.61469019290000004</c:v>
                </c:pt>
                <c:pt idx="1">
                  <c:v>0.58079930499999999</c:v>
                </c:pt>
                <c:pt idx="2">
                  <c:v>0.66975178800000001</c:v>
                </c:pt>
                <c:pt idx="3">
                  <c:v>0.68636555509999997</c:v>
                </c:pt>
                <c:pt idx="4">
                  <c:v>0.65376612570000003</c:v>
                </c:pt>
                <c:pt idx="5">
                  <c:v>0.69091639869999999</c:v>
                </c:pt>
                <c:pt idx="6">
                  <c:v>0.67089643880000005</c:v>
                </c:pt>
                <c:pt idx="7">
                  <c:v>0.65219172469999998</c:v>
                </c:pt>
                <c:pt idx="8">
                  <c:v>0.67410161089999998</c:v>
                </c:pt>
                <c:pt idx="9">
                  <c:v>0.68228950639999997</c:v>
                </c:pt>
                <c:pt idx="10">
                  <c:v>0.65202702700000004</c:v>
                </c:pt>
                <c:pt idx="11">
                  <c:v>0.6538461538</c:v>
                </c:pt>
                <c:pt idx="12">
                  <c:v>0.65908115069999995</c:v>
                </c:pt>
                <c:pt idx="13">
                  <c:v>0.61961828669999996</c:v>
                </c:pt>
                <c:pt idx="14">
                  <c:v>0.68859461769999997</c:v>
                </c:pt>
                <c:pt idx="15">
                  <c:v>0.66569525399999996</c:v>
                </c:pt>
                <c:pt idx="16">
                  <c:v>0.6800656276</c:v>
                </c:pt>
                <c:pt idx="17">
                  <c:v>0.68423169750000001</c:v>
                </c:pt>
                <c:pt idx="18">
                  <c:v>0.62978723400000003</c:v>
                </c:pt>
                <c:pt idx="19">
                  <c:v>0.67118495850000004</c:v>
                </c:pt>
                <c:pt idx="20">
                  <c:v>0.65698729580000004</c:v>
                </c:pt>
                <c:pt idx="21">
                  <c:v>0.66058569369999998</c:v>
                </c:pt>
                <c:pt idx="22">
                  <c:v>0.64784546809999999</c:v>
                </c:pt>
                <c:pt idx="23">
                  <c:v>0.63748712669999996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0.6425395559</c:v>
                </c:pt>
                <c:pt idx="1">
                  <c:v>0.60265758780000001</c:v>
                </c:pt>
                <c:pt idx="2">
                  <c:v>0.66198074139999996</c:v>
                </c:pt>
                <c:pt idx="3">
                  <c:v>0.66735604530000003</c:v>
                </c:pt>
                <c:pt idx="4">
                  <c:v>0.63993347209999996</c:v>
                </c:pt>
                <c:pt idx="5">
                  <c:v>0.66715707449999995</c:v>
                </c:pt>
                <c:pt idx="6">
                  <c:v>0.65904387620000004</c:v>
                </c:pt>
                <c:pt idx="7">
                  <c:v>0.64757205370000004</c:v>
                </c:pt>
                <c:pt idx="8">
                  <c:v>0.6605011207</c:v>
                </c:pt>
                <c:pt idx="9">
                  <c:v>0.66196225070000003</c:v>
                </c:pt>
                <c:pt idx="10">
                  <c:v>0.62528241979999999</c:v>
                </c:pt>
                <c:pt idx="11">
                  <c:v>0.63847514670000005</c:v>
                </c:pt>
                <c:pt idx="12">
                  <c:v>0.63463642689999999</c:v>
                </c:pt>
                <c:pt idx="13">
                  <c:v>0.63796189339999998</c:v>
                </c:pt>
                <c:pt idx="14">
                  <c:v>0.67016915030000002</c:v>
                </c:pt>
                <c:pt idx="15">
                  <c:v>0.65723819220000002</c:v>
                </c:pt>
                <c:pt idx="16">
                  <c:v>0.66075761369999997</c:v>
                </c:pt>
                <c:pt idx="17">
                  <c:v>0.67221081640000002</c:v>
                </c:pt>
                <c:pt idx="18">
                  <c:v>0.629825831</c:v>
                </c:pt>
                <c:pt idx="19">
                  <c:v>0.67634892270000002</c:v>
                </c:pt>
                <c:pt idx="20">
                  <c:v>0.65768270120000005</c:v>
                </c:pt>
                <c:pt idx="21">
                  <c:v>0.6503622496</c:v>
                </c:pt>
                <c:pt idx="22">
                  <c:v>0.64259703010000002</c:v>
                </c:pt>
                <c:pt idx="23">
                  <c:v>0.61305316460000003</c:v>
                </c:pt>
              </c:numCache>
            </c:numRef>
          </c:val>
          <c:smooth val="0"/>
        </c:ser>
        <c:dLbls>
          <c:showLegendKey val="0"/>
          <c:showVal val="0"/>
          <c:showCatName val="0"/>
          <c:showSerName val="0"/>
          <c:showPercent val="0"/>
          <c:showBubbleSize val="0"/>
        </c:dLbls>
        <c:smooth val="0"/>
        <c:axId val="576873296"/>
        <c:axId val="576883880"/>
        <c:extLst/>
      </c:lineChart>
      <c:dateAx>
        <c:axId val="576873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3880"/>
        <c:crosses val="autoZero"/>
        <c:auto val="1"/>
        <c:lblOffset val="100"/>
        <c:baseTimeUnit val="months"/>
        <c:majorUnit val="1"/>
        <c:majorTimeUnit val="months"/>
        <c:minorUnit val="23"/>
        <c:minorTimeUnit val="months"/>
      </c:dateAx>
      <c:valAx>
        <c:axId val="576883880"/>
        <c:scaling>
          <c:orientation val="minMax"/>
          <c:max val="0.85000000000000009"/>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3296"/>
        <c:crosses val="autoZero"/>
        <c:crossBetween val="midCat"/>
        <c:majorUnit val="0.17"/>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0.65290751989999996</c:v>
                </c:pt>
                <c:pt idx="1">
                  <c:v>0.61589958160000002</c:v>
                </c:pt>
                <c:pt idx="2">
                  <c:v>0.66543009509999995</c:v>
                </c:pt>
                <c:pt idx="3">
                  <c:v>0.67478280749999997</c:v>
                </c:pt>
                <c:pt idx="4">
                  <c:v>0.63948304079999996</c:v>
                </c:pt>
                <c:pt idx="5">
                  <c:v>0.66557820069999996</c:v>
                </c:pt>
                <c:pt idx="6">
                  <c:v>0.66249506739999997</c:v>
                </c:pt>
                <c:pt idx="7">
                  <c:v>0.65041026229999999</c:v>
                </c:pt>
                <c:pt idx="8">
                  <c:v>0.66693910909999998</c:v>
                </c:pt>
                <c:pt idx="9">
                  <c:v>0.66664759070000001</c:v>
                </c:pt>
                <c:pt idx="10">
                  <c:v>0.63326819450000005</c:v>
                </c:pt>
                <c:pt idx="11">
                  <c:v>0.64675737759999996</c:v>
                </c:pt>
                <c:pt idx="12">
                  <c:v>0.64052928200000003</c:v>
                </c:pt>
                <c:pt idx="13">
                  <c:v>0.6478117001</c:v>
                </c:pt>
                <c:pt idx="14">
                  <c:v>0.66355871030000002</c:v>
                </c:pt>
                <c:pt idx="15">
                  <c:v>0.6584371725</c:v>
                </c:pt>
                <c:pt idx="16">
                  <c:v>0.65711869190000005</c:v>
                </c:pt>
                <c:pt idx="17">
                  <c:v>0.6711277859</c:v>
                </c:pt>
                <c:pt idx="18">
                  <c:v>0.62986681779999998</c:v>
                </c:pt>
                <c:pt idx="19">
                  <c:v>0.67845195520000001</c:v>
                </c:pt>
                <c:pt idx="20">
                  <c:v>0.65806754219999997</c:v>
                </c:pt>
                <c:pt idx="21">
                  <c:v>0.64420775490000004</c:v>
                </c:pt>
                <c:pt idx="22">
                  <c:v>0.63652471440000002</c:v>
                </c:pt>
                <c:pt idx="23">
                  <c:v>0.61557644349999996</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0.63699248119999996</c:v>
                </c:pt>
                <c:pt idx="1">
                  <c:v>0.58106435639999998</c:v>
                </c:pt>
                <c:pt idx="2">
                  <c:v>0.62296054580000004</c:v>
                </c:pt>
                <c:pt idx="3">
                  <c:v>0.6362093352</c:v>
                </c:pt>
                <c:pt idx="4">
                  <c:v>0.61896884480000003</c:v>
                </c:pt>
                <c:pt idx="5">
                  <c:v>0.63083604780000002</c:v>
                </c:pt>
                <c:pt idx="6">
                  <c:v>0.62842278200000001</c:v>
                </c:pt>
                <c:pt idx="7">
                  <c:v>0.61880912629999996</c:v>
                </c:pt>
                <c:pt idx="8">
                  <c:v>0.63192274920000002</c:v>
                </c:pt>
                <c:pt idx="9">
                  <c:v>0.64184100420000001</c:v>
                </c:pt>
                <c:pt idx="10">
                  <c:v>0.58955435710000004</c:v>
                </c:pt>
                <c:pt idx="11">
                  <c:v>0.60005701249999999</c:v>
                </c:pt>
                <c:pt idx="12">
                  <c:v>0.61765557159999995</c:v>
                </c:pt>
                <c:pt idx="13">
                  <c:v>0.61416141609999997</c:v>
                </c:pt>
                <c:pt idx="14">
                  <c:v>0.65130434780000002</c:v>
                </c:pt>
                <c:pt idx="15">
                  <c:v>0.63328550930000005</c:v>
                </c:pt>
                <c:pt idx="16">
                  <c:v>0.64076288069999998</c:v>
                </c:pt>
                <c:pt idx="17">
                  <c:v>0.64715765889999999</c:v>
                </c:pt>
                <c:pt idx="18">
                  <c:v>0.60522410209999999</c:v>
                </c:pt>
                <c:pt idx="19">
                  <c:v>0.63390663390000002</c:v>
                </c:pt>
                <c:pt idx="20">
                  <c:v>0.61009600500000005</c:v>
                </c:pt>
                <c:pt idx="21">
                  <c:v>0.6188311688</c:v>
                </c:pt>
                <c:pt idx="22">
                  <c:v>0.59669967000000002</c:v>
                </c:pt>
                <c:pt idx="23">
                  <c:v>0.58881355930000001</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0.60944903210000001</c:v>
                </c:pt>
                <c:pt idx="1">
                  <c:v>0.57567917209999997</c:v>
                </c:pt>
                <c:pt idx="2">
                  <c:v>0.62546920620000002</c:v>
                </c:pt>
                <c:pt idx="3">
                  <c:v>0.64689990539999997</c:v>
                </c:pt>
                <c:pt idx="4">
                  <c:v>0.60281690139999999</c:v>
                </c:pt>
                <c:pt idx="5">
                  <c:v>0.63295352709999997</c:v>
                </c:pt>
                <c:pt idx="6">
                  <c:v>0.62312065699999997</c:v>
                </c:pt>
                <c:pt idx="7">
                  <c:v>0.61602245180000004</c:v>
                </c:pt>
                <c:pt idx="8">
                  <c:v>0.62129724210000004</c:v>
                </c:pt>
                <c:pt idx="9">
                  <c:v>0.62344650859999995</c:v>
                </c:pt>
                <c:pt idx="10">
                  <c:v>0.57846073710000001</c:v>
                </c:pt>
                <c:pt idx="11">
                  <c:v>0.59553512799999997</c:v>
                </c:pt>
                <c:pt idx="12">
                  <c:v>0.58980682289999997</c:v>
                </c:pt>
                <c:pt idx="13">
                  <c:v>0.58722674669999997</c:v>
                </c:pt>
                <c:pt idx="14">
                  <c:v>0.62833217029999999</c:v>
                </c:pt>
                <c:pt idx="15">
                  <c:v>0.66864231559999998</c:v>
                </c:pt>
                <c:pt idx="16">
                  <c:v>0.67008086249999999</c:v>
                </c:pt>
                <c:pt idx="17">
                  <c:v>0.67692106299999999</c:v>
                </c:pt>
                <c:pt idx="18">
                  <c:v>0.62991383950000002</c:v>
                </c:pt>
                <c:pt idx="19">
                  <c:v>0.68136913870000004</c:v>
                </c:pt>
                <c:pt idx="20">
                  <c:v>0.6538461538</c:v>
                </c:pt>
                <c:pt idx="21">
                  <c:v>0.66272014209999996</c:v>
                </c:pt>
                <c:pt idx="22">
                  <c:v>0.65636001840000002</c:v>
                </c:pt>
                <c:pt idx="23">
                  <c:v>0.6112802436</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0.64112652719999996</c:v>
                </c:pt>
                <c:pt idx="1">
                  <c:v>0.61898569569999995</c:v>
                </c:pt>
                <c:pt idx="2">
                  <c:v>0.68149391520000002</c:v>
                </c:pt>
                <c:pt idx="3">
                  <c:v>0.68186444130000001</c:v>
                </c:pt>
                <c:pt idx="4">
                  <c:v>0.64440868870000001</c:v>
                </c:pt>
                <c:pt idx="5">
                  <c:v>0.66158059469999997</c:v>
                </c:pt>
                <c:pt idx="6">
                  <c:v>0.66796798749999997</c:v>
                </c:pt>
                <c:pt idx="7">
                  <c:v>0.65863373830000005</c:v>
                </c:pt>
                <c:pt idx="8">
                  <c:v>0.66281156529999996</c:v>
                </c:pt>
                <c:pt idx="9">
                  <c:v>0.66118614210000004</c:v>
                </c:pt>
                <c:pt idx="10">
                  <c:v>0.6179254783</c:v>
                </c:pt>
                <c:pt idx="11">
                  <c:v>0.63083826229999995</c:v>
                </c:pt>
                <c:pt idx="12">
                  <c:v>0.63192041519999997</c:v>
                </c:pt>
                <c:pt idx="13">
                  <c:v>0.63522294420000003</c:v>
                </c:pt>
                <c:pt idx="14">
                  <c:v>0.67165149540000002</c:v>
                </c:pt>
                <c:pt idx="15">
                  <c:v>0.66631084539999996</c:v>
                </c:pt>
                <c:pt idx="16">
                  <c:v>0.66167664670000004</c:v>
                </c:pt>
                <c:pt idx="17">
                  <c:v>0.68082879870000002</c:v>
                </c:pt>
                <c:pt idx="18">
                  <c:v>0.63161332459999997</c:v>
                </c:pt>
                <c:pt idx="19">
                  <c:v>0.6799732382</c:v>
                </c:pt>
                <c:pt idx="20">
                  <c:v>0.66802628600000002</c:v>
                </c:pt>
                <c:pt idx="21">
                  <c:v>0.66253574829999995</c:v>
                </c:pt>
                <c:pt idx="22">
                  <c:v>0.64462809919999997</c:v>
                </c:pt>
                <c:pt idx="23">
                  <c:v>0.62531774279999996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0.6425395559</c:v>
                </c:pt>
                <c:pt idx="1">
                  <c:v>0.60265758780000001</c:v>
                </c:pt>
                <c:pt idx="2">
                  <c:v>0.66198074139999996</c:v>
                </c:pt>
                <c:pt idx="3">
                  <c:v>0.66735604530000003</c:v>
                </c:pt>
                <c:pt idx="4">
                  <c:v>0.63993347209999996</c:v>
                </c:pt>
                <c:pt idx="5">
                  <c:v>0.66715707449999995</c:v>
                </c:pt>
                <c:pt idx="6">
                  <c:v>0.65904387620000004</c:v>
                </c:pt>
                <c:pt idx="7">
                  <c:v>0.64757205370000004</c:v>
                </c:pt>
                <c:pt idx="8">
                  <c:v>0.6605011207</c:v>
                </c:pt>
                <c:pt idx="9">
                  <c:v>0.66196225070000003</c:v>
                </c:pt>
                <c:pt idx="10">
                  <c:v>0.62528241979999999</c:v>
                </c:pt>
                <c:pt idx="11">
                  <c:v>0.63847514670000005</c:v>
                </c:pt>
                <c:pt idx="12">
                  <c:v>0.63463642689999999</c:v>
                </c:pt>
                <c:pt idx="13">
                  <c:v>0.63796189339999998</c:v>
                </c:pt>
                <c:pt idx="14">
                  <c:v>0.67016915030000002</c:v>
                </c:pt>
                <c:pt idx="15">
                  <c:v>0.65723819220000002</c:v>
                </c:pt>
                <c:pt idx="16">
                  <c:v>0.66075761369999997</c:v>
                </c:pt>
                <c:pt idx="17">
                  <c:v>0.67221081640000002</c:v>
                </c:pt>
                <c:pt idx="18">
                  <c:v>0.629825831</c:v>
                </c:pt>
                <c:pt idx="19">
                  <c:v>0.67634892270000002</c:v>
                </c:pt>
                <c:pt idx="20">
                  <c:v>0.65768270120000005</c:v>
                </c:pt>
                <c:pt idx="21">
                  <c:v>0.6503622496</c:v>
                </c:pt>
                <c:pt idx="22">
                  <c:v>0.64259703010000002</c:v>
                </c:pt>
                <c:pt idx="23">
                  <c:v>0.61305316460000003</c:v>
                </c:pt>
              </c:numCache>
            </c:numRef>
          </c:val>
          <c:smooth val="0"/>
        </c:ser>
        <c:dLbls>
          <c:showLegendKey val="0"/>
          <c:showVal val="0"/>
          <c:showCatName val="0"/>
          <c:showSerName val="0"/>
          <c:showPercent val="0"/>
          <c:showBubbleSize val="0"/>
        </c:dLbls>
        <c:smooth val="0"/>
        <c:axId val="576874864"/>
        <c:axId val="576875256"/>
      </c:lineChart>
      <c:dateAx>
        <c:axId val="576874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5256"/>
        <c:crosses val="autoZero"/>
        <c:auto val="1"/>
        <c:lblOffset val="100"/>
        <c:baseTimeUnit val="months"/>
        <c:majorUnit val="1"/>
        <c:minorUnit val="23"/>
        <c:minorTimeUnit val="months"/>
      </c:dateAx>
      <c:valAx>
        <c:axId val="576875256"/>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4864"/>
        <c:crosses val="autoZero"/>
        <c:crossBetween val="midCat"/>
        <c:majorUnit val="0.17"/>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0.65290751989999996</c:v>
                </c:pt>
                <c:pt idx="1">
                  <c:v>0.61589958160000002</c:v>
                </c:pt>
                <c:pt idx="2">
                  <c:v>0.66543009509999995</c:v>
                </c:pt>
                <c:pt idx="3">
                  <c:v>0.67478280749999997</c:v>
                </c:pt>
                <c:pt idx="4">
                  <c:v>0.63948304079999996</c:v>
                </c:pt>
                <c:pt idx="5">
                  <c:v>0.66557820069999996</c:v>
                </c:pt>
                <c:pt idx="6">
                  <c:v>0.66249506739999997</c:v>
                </c:pt>
                <c:pt idx="7">
                  <c:v>0.65041026229999999</c:v>
                </c:pt>
                <c:pt idx="8">
                  <c:v>0.66693910909999998</c:v>
                </c:pt>
                <c:pt idx="9">
                  <c:v>0.66664759070000001</c:v>
                </c:pt>
                <c:pt idx="10">
                  <c:v>0.63326819450000005</c:v>
                </c:pt>
                <c:pt idx="11">
                  <c:v>0.64675737759999996</c:v>
                </c:pt>
                <c:pt idx="12">
                  <c:v>0.64052928200000003</c:v>
                </c:pt>
                <c:pt idx="13">
                  <c:v>0.6478117001</c:v>
                </c:pt>
                <c:pt idx="14">
                  <c:v>0.66355871030000002</c:v>
                </c:pt>
                <c:pt idx="15">
                  <c:v>0.6584371725</c:v>
                </c:pt>
                <c:pt idx="16">
                  <c:v>0.65711869190000005</c:v>
                </c:pt>
                <c:pt idx="17">
                  <c:v>0.6711277859</c:v>
                </c:pt>
                <c:pt idx="18">
                  <c:v>0.62986681779999998</c:v>
                </c:pt>
                <c:pt idx="19">
                  <c:v>0.67845195520000001</c:v>
                </c:pt>
                <c:pt idx="20">
                  <c:v>0.65806754219999997</c:v>
                </c:pt>
                <c:pt idx="21">
                  <c:v>0.64420775490000004</c:v>
                </c:pt>
                <c:pt idx="22">
                  <c:v>0.63652471440000002</c:v>
                </c:pt>
                <c:pt idx="23">
                  <c:v>0.61557644349999996</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0.66400813199999997</c:v>
                </c:pt>
                <c:pt idx="1">
                  <c:v>0.60432059110000003</c:v>
                </c:pt>
                <c:pt idx="2">
                  <c:v>0.66657700580000001</c:v>
                </c:pt>
                <c:pt idx="3">
                  <c:v>0.66563990829999997</c:v>
                </c:pt>
                <c:pt idx="4">
                  <c:v>0.63974642709999996</c:v>
                </c:pt>
                <c:pt idx="5">
                  <c:v>0.66595383819999998</c:v>
                </c:pt>
                <c:pt idx="6">
                  <c:v>0.65991604680000004</c:v>
                </c:pt>
                <c:pt idx="7">
                  <c:v>0.65198124010000003</c:v>
                </c:pt>
                <c:pt idx="8">
                  <c:v>0.66003961280000001</c:v>
                </c:pt>
                <c:pt idx="9">
                  <c:v>0.65967072090000001</c:v>
                </c:pt>
                <c:pt idx="10">
                  <c:v>0.63120975160000004</c:v>
                </c:pt>
                <c:pt idx="11">
                  <c:v>0.64408407950000002</c:v>
                </c:pt>
                <c:pt idx="12">
                  <c:v>0.63826291079999997</c:v>
                </c:pt>
                <c:pt idx="13">
                  <c:v>0.64694994679999995</c:v>
                </c:pt>
                <c:pt idx="14">
                  <c:v>0.67384627050000001</c:v>
                </c:pt>
                <c:pt idx="15">
                  <c:v>0.65616002419999997</c:v>
                </c:pt>
                <c:pt idx="16">
                  <c:v>0.65741231720000004</c:v>
                </c:pt>
                <c:pt idx="17">
                  <c:v>0.66956091240000004</c:v>
                </c:pt>
                <c:pt idx="18">
                  <c:v>0.62643002660000002</c:v>
                </c:pt>
                <c:pt idx="19">
                  <c:v>0.67654074019999999</c:v>
                </c:pt>
                <c:pt idx="20">
                  <c:v>0.6542468253</c:v>
                </c:pt>
                <c:pt idx="21">
                  <c:v>0.64714150049999997</c:v>
                </c:pt>
                <c:pt idx="22">
                  <c:v>0.64374338019999999</c:v>
                </c:pt>
                <c:pt idx="23">
                  <c:v>0.61764588890000005</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0.65049186110000001</c:v>
                </c:pt>
                <c:pt idx="1">
                  <c:v>0.57838885299999998</c:v>
                </c:pt>
                <c:pt idx="2">
                  <c:v>0.66668151450000002</c:v>
                </c:pt>
                <c:pt idx="3">
                  <c:v>0.66354252150000004</c:v>
                </c:pt>
                <c:pt idx="4">
                  <c:v>0.63711357739999996</c:v>
                </c:pt>
                <c:pt idx="5">
                  <c:v>0.66954803659999995</c:v>
                </c:pt>
                <c:pt idx="6">
                  <c:v>0.65547071720000005</c:v>
                </c:pt>
                <c:pt idx="7">
                  <c:v>0.65397059430000004</c:v>
                </c:pt>
                <c:pt idx="8">
                  <c:v>0.66458658349999999</c:v>
                </c:pt>
                <c:pt idx="9">
                  <c:v>0.65645567559999995</c:v>
                </c:pt>
                <c:pt idx="10">
                  <c:v>0.61986042210000003</c:v>
                </c:pt>
                <c:pt idx="11">
                  <c:v>0.64065006329999996</c:v>
                </c:pt>
                <c:pt idx="12">
                  <c:v>0.62621060049999999</c:v>
                </c:pt>
                <c:pt idx="13">
                  <c:v>0.64002165280000001</c:v>
                </c:pt>
                <c:pt idx="14">
                  <c:v>0.6718906013</c:v>
                </c:pt>
                <c:pt idx="15">
                  <c:v>0.66656603120000002</c:v>
                </c:pt>
                <c:pt idx="16">
                  <c:v>0.66863286479999995</c:v>
                </c:pt>
                <c:pt idx="17">
                  <c:v>0.68250762509999996</c:v>
                </c:pt>
                <c:pt idx="18">
                  <c:v>0.63823266499999998</c:v>
                </c:pt>
                <c:pt idx="19">
                  <c:v>0.68701088809999999</c:v>
                </c:pt>
                <c:pt idx="20">
                  <c:v>0.66451309260000002</c:v>
                </c:pt>
                <c:pt idx="21">
                  <c:v>0.65779334499999997</c:v>
                </c:pt>
                <c:pt idx="22">
                  <c:v>0.65559340030000002</c:v>
                </c:pt>
                <c:pt idx="23">
                  <c:v>0.62224578220000004</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0.65964275159999997</c:v>
                </c:pt>
                <c:pt idx="1">
                  <c:v>0.61397611679999997</c:v>
                </c:pt>
                <c:pt idx="2">
                  <c:v>0.68352743989999998</c:v>
                </c:pt>
                <c:pt idx="3">
                  <c:v>0.67870978609999999</c:v>
                </c:pt>
                <c:pt idx="4">
                  <c:v>0.65330569949999995</c:v>
                </c:pt>
                <c:pt idx="5">
                  <c:v>0.67823432539999995</c:v>
                </c:pt>
                <c:pt idx="6">
                  <c:v>0.6767347588</c:v>
                </c:pt>
                <c:pt idx="7">
                  <c:v>0.66496794999999997</c:v>
                </c:pt>
                <c:pt idx="8">
                  <c:v>0.67717759619999995</c:v>
                </c:pt>
                <c:pt idx="9">
                  <c:v>0.67689007189999995</c:v>
                </c:pt>
                <c:pt idx="10">
                  <c:v>0.63522473049999995</c:v>
                </c:pt>
                <c:pt idx="11">
                  <c:v>0.65656401939999998</c:v>
                </c:pt>
                <c:pt idx="12">
                  <c:v>0.64726557600000001</c:v>
                </c:pt>
                <c:pt idx="13">
                  <c:v>0.65526739550000002</c:v>
                </c:pt>
                <c:pt idx="14">
                  <c:v>0.67627666980000001</c:v>
                </c:pt>
                <c:pt idx="15">
                  <c:v>0.66068892769999998</c:v>
                </c:pt>
                <c:pt idx="16">
                  <c:v>0.66293700720000004</c:v>
                </c:pt>
                <c:pt idx="17">
                  <c:v>0.67459003470000001</c:v>
                </c:pt>
                <c:pt idx="18">
                  <c:v>0.63990496870000002</c:v>
                </c:pt>
                <c:pt idx="19">
                  <c:v>0.69492510060000001</c:v>
                </c:pt>
                <c:pt idx="20">
                  <c:v>0.66090939650000002</c:v>
                </c:pt>
                <c:pt idx="21">
                  <c:v>0.64982578400000002</c:v>
                </c:pt>
                <c:pt idx="22">
                  <c:v>0.65149573589999998</c:v>
                </c:pt>
                <c:pt idx="23">
                  <c:v>0.62337364849999999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0.6425395559</c:v>
                </c:pt>
                <c:pt idx="1">
                  <c:v>0.60265758780000001</c:v>
                </c:pt>
                <c:pt idx="2">
                  <c:v>0.66198074139999996</c:v>
                </c:pt>
                <c:pt idx="3">
                  <c:v>0.66735604530000003</c:v>
                </c:pt>
                <c:pt idx="4">
                  <c:v>0.63993347209999996</c:v>
                </c:pt>
                <c:pt idx="5">
                  <c:v>0.66715707449999995</c:v>
                </c:pt>
                <c:pt idx="6">
                  <c:v>0.65904387620000004</c:v>
                </c:pt>
                <c:pt idx="7">
                  <c:v>0.64757205370000004</c:v>
                </c:pt>
                <c:pt idx="8">
                  <c:v>0.6605011207</c:v>
                </c:pt>
                <c:pt idx="9">
                  <c:v>0.66196225070000003</c:v>
                </c:pt>
                <c:pt idx="10">
                  <c:v>0.62528241979999999</c:v>
                </c:pt>
                <c:pt idx="11">
                  <c:v>0.63847514670000005</c:v>
                </c:pt>
                <c:pt idx="12">
                  <c:v>0.63463642689999999</c:v>
                </c:pt>
                <c:pt idx="13">
                  <c:v>0.63796189339999998</c:v>
                </c:pt>
                <c:pt idx="14">
                  <c:v>0.67016915030000002</c:v>
                </c:pt>
                <c:pt idx="15">
                  <c:v>0.65723819220000002</c:v>
                </c:pt>
                <c:pt idx="16">
                  <c:v>0.66075761369999997</c:v>
                </c:pt>
                <c:pt idx="17">
                  <c:v>0.67221081640000002</c:v>
                </c:pt>
                <c:pt idx="18">
                  <c:v>0.629825831</c:v>
                </c:pt>
                <c:pt idx="19">
                  <c:v>0.67634892270000002</c:v>
                </c:pt>
                <c:pt idx="20">
                  <c:v>0.65768270120000005</c:v>
                </c:pt>
                <c:pt idx="21">
                  <c:v>0.6503622496</c:v>
                </c:pt>
                <c:pt idx="22">
                  <c:v>0.64259703010000002</c:v>
                </c:pt>
                <c:pt idx="23">
                  <c:v>0.61305316460000003</c:v>
                </c:pt>
              </c:numCache>
            </c:numRef>
          </c:val>
          <c:smooth val="0"/>
        </c:ser>
        <c:dLbls>
          <c:showLegendKey val="0"/>
          <c:showVal val="0"/>
          <c:showCatName val="0"/>
          <c:showSerName val="0"/>
          <c:showPercent val="0"/>
          <c:showBubbleSize val="0"/>
        </c:dLbls>
        <c:smooth val="0"/>
        <c:axId val="576877608"/>
        <c:axId val="576875648"/>
      </c:lineChart>
      <c:dateAx>
        <c:axId val="576877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5648"/>
        <c:crosses val="autoZero"/>
        <c:auto val="1"/>
        <c:lblOffset val="100"/>
        <c:baseTimeUnit val="months"/>
        <c:majorUnit val="1"/>
        <c:minorUnit val="23"/>
        <c:minorTimeUnit val="months"/>
      </c:dateAx>
      <c:valAx>
        <c:axId val="576875648"/>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7608"/>
        <c:crosses val="autoZero"/>
        <c:crossBetween val="midCat"/>
        <c:majorUnit val="0.17"/>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1.26109295E-2</c:v>
                </c:pt>
                <c:pt idx="1">
                  <c:v>1.2193664099999999E-2</c:v>
                </c:pt>
                <c:pt idx="2">
                  <c:v>1.44910735E-2</c:v>
                </c:pt>
                <c:pt idx="3">
                  <c:v>1.0288065799999999E-2</c:v>
                </c:pt>
                <c:pt idx="4">
                  <c:v>1.26417969E-2</c:v>
                </c:pt>
                <c:pt idx="5">
                  <c:v>1.1485193100000001E-2</c:v>
                </c:pt>
                <c:pt idx="6">
                  <c:v>1.0992727900000001E-2</c:v>
                </c:pt>
                <c:pt idx="7">
                  <c:v>1.21345198E-2</c:v>
                </c:pt>
                <c:pt idx="8">
                  <c:v>1.1092299599999999E-2</c:v>
                </c:pt>
                <c:pt idx="9">
                  <c:v>1.1617259899999999E-2</c:v>
                </c:pt>
                <c:pt idx="10">
                  <c:v>1.05998697E-2</c:v>
                </c:pt>
                <c:pt idx="11">
                  <c:v>1.2369676600000001E-2</c:v>
                </c:pt>
                <c:pt idx="12">
                  <c:v>1.2190639499999999E-2</c:v>
                </c:pt>
                <c:pt idx="13">
                  <c:v>1.26116002E-2</c:v>
                </c:pt>
                <c:pt idx="14">
                  <c:v>1.29932628E-2</c:v>
                </c:pt>
                <c:pt idx="15">
                  <c:v>1.15290555E-2</c:v>
                </c:pt>
                <c:pt idx="16">
                  <c:v>1.1728221E-2</c:v>
                </c:pt>
                <c:pt idx="17">
                  <c:v>1.18714302E-2</c:v>
                </c:pt>
                <c:pt idx="18">
                  <c:v>1.27514877E-2</c:v>
                </c:pt>
                <c:pt idx="19">
                  <c:v>1.2458184299999999E-2</c:v>
                </c:pt>
                <c:pt idx="20">
                  <c:v>1.06707317E-2</c:v>
                </c:pt>
                <c:pt idx="21">
                  <c:v>1.22666348E-2</c:v>
                </c:pt>
                <c:pt idx="22">
                  <c:v>1.06922466E-2</c:v>
                </c:pt>
                <c:pt idx="23">
                  <c:v>1.13818019E-2</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1.3735986299999999E-2</c:v>
                </c:pt>
                <c:pt idx="1">
                  <c:v>8.2809223999999997E-3</c:v>
                </c:pt>
                <c:pt idx="2">
                  <c:v>1.0731806999999999E-2</c:v>
                </c:pt>
                <c:pt idx="3">
                  <c:v>1.0897820399999999E-2</c:v>
                </c:pt>
                <c:pt idx="4">
                  <c:v>1.04324927E-2</c:v>
                </c:pt>
                <c:pt idx="5">
                  <c:v>1.0789210800000001E-2</c:v>
                </c:pt>
                <c:pt idx="6">
                  <c:v>1.08653473E-2</c:v>
                </c:pt>
                <c:pt idx="7">
                  <c:v>1.07537299E-2</c:v>
                </c:pt>
                <c:pt idx="8">
                  <c:v>9.5517307000000003E-3</c:v>
                </c:pt>
                <c:pt idx="9">
                  <c:v>1.03903398E-2</c:v>
                </c:pt>
                <c:pt idx="10">
                  <c:v>1.0769532E-2</c:v>
                </c:pt>
                <c:pt idx="11">
                  <c:v>1.29637016E-2</c:v>
                </c:pt>
                <c:pt idx="12">
                  <c:v>1.26090154E-2</c:v>
                </c:pt>
                <c:pt idx="13">
                  <c:v>1.19837364E-2</c:v>
                </c:pt>
                <c:pt idx="14">
                  <c:v>1.0637188400000001E-2</c:v>
                </c:pt>
                <c:pt idx="15">
                  <c:v>9.0507261999999995E-3</c:v>
                </c:pt>
                <c:pt idx="16">
                  <c:v>8.3099616000000005E-3</c:v>
                </c:pt>
                <c:pt idx="17">
                  <c:v>1.1258956000000001E-2</c:v>
                </c:pt>
                <c:pt idx="18">
                  <c:v>8.8309504000000007E-3</c:v>
                </c:pt>
                <c:pt idx="19">
                  <c:v>1.0489147399999999E-2</c:v>
                </c:pt>
                <c:pt idx="20">
                  <c:v>1.17598085E-2</c:v>
                </c:pt>
                <c:pt idx="21">
                  <c:v>9.9646416000000008E-3</c:v>
                </c:pt>
                <c:pt idx="22">
                  <c:v>1.0509383400000001E-2</c:v>
                </c:pt>
                <c:pt idx="23">
                  <c:v>1.1849390899999999E-2</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1.32890365E-2</c:v>
                </c:pt>
                <c:pt idx="1">
                  <c:v>1.25160462E-2</c:v>
                </c:pt>
                <c:pt idx="2">
                  <c:v>1.319466E-2</c:v>
                </c:pt>
                <c:pt idx="3">
                  <c:v>1.3570566900000001E-2</c:v>
                </c:pt>
                <c:pt idx="4">
                  <c:v>1.35972201E-2</c:v>
                </c:pt>
                <c:pt idx="5">
                  <c:v>1.03983597E-2</c:v>
                </c:pt>
                <c:pt idx="6">
                  <c:v>1.3367831E-2</c:v>
                </c:pt>
                <c:pt idx="7">
                  <c:v>9.8868033000000001E-3</c:v>
                </c:pt>
                <c:pt idx="8">
                  <c:v>7.6174355000000003E-3</c:v>
                </c:pt>
                <c:pt idx="9">
                  <c:v>1.0436960800000001E-2</c:v>
                </c:pt>
                <c:pt idx="10">
                  <c:v>1.4066125299999999E-2</c:v>
                </c:pt>
                <c:pt idx="11">
                  <c:v>1.25437573E-2</c:v>
                </c:pt>
                <c:pt idx="12">
                  <c:v>1.38761818E-2</c:v>
                </c:pt>
                <c:pt idx="13">
                  <c:v>1.25401438E-2</c:v>
                </c:pt>
                <c:pt idx="14">
                  <c:v>1.14705882E-2</c:v>
                </c:pt>
                <c:pt idx="15">
                  <c:v>1.03212676E-2</c:v>
                </c:pt>
                <c:pt idx="16">
                  <c:v>1.04704532E-2</c:v>
                </c:pt>
                <c:pt idx="17">
                  <c:v>1.0186513600000001E-2</c:v>
                </c:pt>
                <c:pt idx="18">
                  <c:v>8.1614483000000005E-3</c:v>
                </c:pt>
                <c:pt idx="19">
                  <c:v>9.8448687000000003E-3</c:v>
                </c:pt>
                <c:pt idx="20">
                  <c:v>1.2831990499999999E-2</c:v>
                </c:pt>
                <c:pt idx="21">
                  <c:v>1.0320394300000001E-2</c:v>
                </c:pt>
                <c:pt idx="22">
                  <c:v>9.7342398000000007E-3</c:v>
                </c:pt>
                <c:pt idx="23">
                  <c:v>1.23674912E-2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1.25047366E-2</c:v>
                </c:pt>
                <c:pt idx="1">
                  <c:v>9.4805450999999995E-3</c:v>
                </c:pt>
                <c:pt idx="2">
                  <c:v>1.34907251E-2</c:v>
                </c:pt>
                <c:pt idx="3">
                  <c:v>1.03799815E-2</c:v>
                </c:pt>
                <c:pt idx="4">
                  <c:v>1.5275707899999999E-2</c:v>
                </c:pt>
                <c:pt idx="5">
                  <c:v>1.01651842E-2</c:v>
                </c:pt>
                <c:pt idx="6">
                  <c:v>1.0649819499999999E-2</c:v>
                </c:pt>
                <c:pt idx="7">
                  <c:v>1.26262626E-2</c:v>
                </c:pt>
                <c:pt idx="8">
                  <c:v>1.1962149599999999E-2</c:v>
                </c:pt>
                <c:pt idx="9">
                  <c:v>1.2802276E-2</c:v>
                </c:pt>
                <c:pt idx="10">
                  <c:v>9.4804011000000007E-3</c:v>
                </c:pt>
                <c:pt idx="11">
                  <c:v>9.9575880999999995E-3</c:v>
                </c:pt>
                <c:pt idx="12">
                  <c:v>1.10983544E-2</c:v>
                </c:pt>
                <c:pt idx="13">
                  <c:v>1.0737992999999999E-2</c:v>
                </c:pt>
                <c:pt idx="14">
                  <c:v>1.18275467E-2</c:v>
                </c:pt>
                <c:pt idx="15">
                  <c:v>1.12023898E-2</c:v>
                </c:pt>
                <c:pt idx="16">
                  <c:v>9.2930028999999997E-3</c:v>
                </c:pt>
                <c:pt idx="17">
                  <c:v>1.0062893099999999E-2</c:v>
                </c:pt>
                <c:pt idx="18">
                  <c:v>7.9453066999999999E-3</c:v>
                </c:pt>
                <c:pt idx="19">
                  <c:v>1.17224428E-2</c:v>
                </c:pt>
                <c:pt idx="20">
                  <c:v>9.7926266999999994E-3</c:v>
                </c:pt>
                <c:pt idx="21">
                  <c:v>9.2301650000000002E-3</c:v>
                </c:pt>
                <c:pt idx="22">
                  <c:v>1.0218393100000001E-2</c:v>
                </c:pt>
                <c:pt idx="23">
                  <c:v>1.29443189E-2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1.37743178E-2</c:v>
                </c:pt>
                <c:pt idx="1">
                  <c:v>1.23817509E-2</c:v>
                </c:pt>
                <c:pt idx="2">
                  <c:v>1.35031879E-2</c:v>
                </c:pt>
                <c:pt idx="3">
                  <c:v>1.21673983E-2</c:v>
                </c:pt>
                <c:pt idx="4">
                  <c:v>1.2565503400000001E-2</c:v>
                </c:pt>
                <c:pt idx="5">
                  <c:v>1.19488263E-2</c:v>
                </c:pt>
                <c:pt idx="6">
                  <c:v>1.1643064599999999E-2</c:v>
                </c:pt>
                <c:pt idx="7">
                  <c:v>1.21368035E-2</c:v>
                </c:pt>
                <c:pt idx="8">
                  <c:v>1.13837542E-2</c:v>
                </c:pt>
                <c:pt idx="9">
                  <c:v>1.20570904E-2</c:v>
                </c:pt>
                <c:pt idx="10">
                  <c:v>1.17326679E-2</c:v>
                </c:pt>
                <c:pt idx="11">
                  <c:v>1.2307297300000001E-2</c:v>
                </c:pt>
                <c:pt idx="12">
                  <c:v>1.31055406E-2</c:v>
                </c:pt>
                <c:pt idx="13">
                  <c:v>1.2558338299999999E-2</c:v>
                </c:pt>
                <c:pt idx="14">
                  <c:v>1.2774245300000001E-2</c:v>
                </c:pt>
                <c:pt idx="15">
                  <c:v>1.24662692E-2</c:v>
                </c:pt>
                <c:pt idx="16">
                  <c:v>1.22867003E-2</c:v>
                </c:pt>
                <c:pt idx="17">
                  <c:v>1.12937353E-2</c:v>
                </c:pt>
                <c:pt idx="18">
                  <c:v>1.1871463000000001E-2</c:v>
                </c:pt>
                <c:pt idx="19">
                  <c:v>1.14691807E-2</c:v>
                </c:pt>
                <c:pt idx="20">
                  <c:v>1.1260382899999999E-2</c:v>
                </c:pt>
                <c:pt idx="21">
                  <c:v>1.21443899E-2</c:v>
                </c:pt>
                <c:pt idx="22">
                  <c:v>1.1568885100000001E-2</c:v>
                </c:pt>
                <c:pt idx="23">
                  <c:v>1.2423277200000001E-2</c:v>
                </c:pt>
              </c:numCache>
            </c:numRef>
          </c:val>
          <c:smooth val="0"/>
        </c:ser>
        <c:dLbls>
          <c:showLegendKey val="0"/>
          <c:showVal val="0"/>
          <c:showCatName val="0"/>
          <c:showSerName val="0"/>
          <c:showPercent val="0"/>
          <c:showBubbleSize val="0"/>
        </c:dLbls>
        <c:smooth val="0"/>
        <c:axId val="547839528"/>
        <c:axId val="547846192"/>
      </c:lineChart>
      <c:dateAx>
        <c:axId val="547839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6192"/>
        <c:crosses val="autoZero"/>
        <c:auto val="1"/>
        <c:lblOffset val="100"/>
        <c:baseTimeUnit val="months"/>
        <c:majorUnit val="1"/>
        <c:minorUnit val="23"/>
        <c:minorTimeUnit val="months"/>
      </c:dateAx>
      <c:valAx>
        <c:axId val="547846192"/>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9528"/>
        <c:crosses val="autoZero"/>
        <c:crossBetween val="midCat"/>
        <c:majorUnit val="4.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0.65290751989999996</c:v>
                </c:pt>
                <c:pt idx="1">
                  <c:v>0.61589958160000002</c:v>
                </c:pt>
                <c:pt idx="2">
                  <c:v>0.66543009509999995</c:v>
                </c:pt>
                <c:pt idx="3">
                  <c:v>0.67478280749999997</c:v>
                </c:pt>
                <c:pt idx="4">
                  <c:v>0.63948304079999996</c:v>
                </c:pt>
                <c:pt idx="5">
                  <c:v>0.66557820069999996</c:v>
                </c:pt>
                <c:pt idx="6">
                  <c:v>0.66249506739999997</c:v>
                </c:pt>
                <c:pt idx="7">
                  <c:v>0.65041026229999999</c:v>
                </c:pt>
                <c:pt idx="8">
                  <c:v>0.66693910909999998</c:v>
                </c:pt>
                <c:pt idx="9">
                  <c:v>0.66664759070000001</c:v>
                </c:pt>
                <c:pt idx="10">
                  <c:v>0.63326819450000005</c:v>
                </c:pt>
                <c:pt idx="11">
                  <c:v>0.64675737759999996</c:v>
                </c:pt>
                <c:pt idx="12">
                  <c:v>0.64052928200000003</c:v>
                </c:pt>
                <c:pt idx="13">
                  <c:v>0.6478117001</c:v>
                </c:pt>
                <c:pt idx="14">
                  <c:v>0.66355871030000002</c:v>
                </c:pt>
                <c:pt idx="15">
                  <c:v>0.6584371725</c:v>
                </c:pt>
                <c:pt idx="16">
                  <c:v>0.65711869190000005</c:v>
                </c:pt>
                <c:pt idx="17">
                  <c:v>0.6711277859</c:v>
                </c:pt>
                <c:pt idx="18">
                  <c:v>0.62986681779999998</c:v>
                </c:pt>
                <c:pt idx="19">
                  <c:v>0.67845195520000001</c:v>
                </c:pt>
                <c:pt idx="20">
                  <c:v>0.65806754219999997</c:v>
                </c:pt>
                <c:pt idx="21">
                  <c:v>0.64420775490000004</c:v>
                </c:pt>
                <c:pt idx="22">
                  <c:v>0.63652471440000002</c:v>
                </c:pt>
                <c:pt idx="23">
                  <c:v>0.61557644349999996</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0.65761034240000005</c:v>
                </c:pt>
                <c:pt idx="1">
                  <c:v>0.63396226420000001</c:v>
                </c:pt>
                <c:pt idx="2">
                  <c:v>0.6543336059</c:v>
                </c:pt>
                <c:pt idx="3">
                  <c:v>0.66806638669999996</c:v>
                </c:pt>
                <c:pt idx="4">
                  <c:v>0.63040615820000001</c:v>
                </c:pt>
                <c:pt idx="5">
                  <c:v>0.66173826170000005</c:v>
                </c:pt>
                <c:pt idx="6">
                  <c:v>0.65657741560000005</c:v>
                </c:pt>
                <c:pt idx="7">
                  <c:v>0.6466770006</c:v>
                </c:pt>
                <c:pt idx="8">
                  <c:v>0.66294685080000004</c:v>
                </c:pt>
                <c:pt idx="9">
                  <c:v>0.66245436680000003</c:v>
                </c:pt>
                <c:pt idx="10">
                  <c:v>0.6241433327</c:v>
                </c:pt>
                <c:pt idx="11">
                  <c:v>0.63811328280000001</c:v>
                </c:pt>
                <c:pt idx="12">
                  <c:v>0.64936429549999997</c:v>
                </c:pt>
                <c:pt idx="13">
                  <c:v>0.65482559380000005</c:v>
                </c:pt>
                <c:pt idx="14">
                  <c:v>0.66983001360000005</c:v>
                </c:pt>
                <c:pt idx="15">
                  <c:v>0.65175752470000003</c:v>
                </c:pt>
                <c:pt idx="16">
                  <c:v>0.65430559880000005</c:v>
                </c:pt>
                <c:pt idx="17">
                  <c:v>0.66683725689999995</c:v>
                </c:pt>
                <c:pt idx="18">
                  <c:v>0.6204793944</c:v>
                </c:pt>
                <c:pt idx="19">
                  <c:v>0.67172084330000004</c:v>
                </c:pt>
                <c:pt idx="20">
                  <c:v>0.65927776039999997</c:v>
                </c:pt>
                <c:pt idx="21">
                  <c:v>0.64170148930000004</c:v>
                </c:pt>
                <c:pt idx="22">
                  <c:v>0.63721179620000001</c:v>
                </c:pt>
                <c:pt idx="23">
                  <c:v>0.61572535989999999</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0.6368166717</c:v>
                </c:pt>
                <c:pt idx="1">
                  <c:v>0.59001925550000001</c:v>
                </c:pt>
                <c:pt idx="2">
                  <c:v>0.65197143739999996</c:v>
                </c:pt>
                <c:pt idx="3">
                  <c:v>0.6470144753</c:v>
                </c:pt>
                <c:pt idx="4">
                  <c:v>0.61716271339999995</c:v>
                </c:pt>
                <c:pt idx="5">
                  <c:v>0.65377855890000003</c:v>
                </c:pt>
                <c:pt idx="6">
                  <c:v>0.64409946819999997</c:v>
                </c:pt>
                <c:pt idx="7">
                  <c:v>0.6440750824</c:v>
                </c:pt>
                <c:pt idx="8">
                  <c:v>0.64621244180000004</c:v>
                </c:pt>
                <c:pt idx="9">
                  <c:v>0.64556081269999999</c:v>
                </c:pt>
                <c:pt idx="10">
                  <c:v>0.60527842229999995</c:v>
                </c:pt>
                <c:pt idx="11">
                  <c:v>0.62149941659999997</c:v>
                </c:pt>
                <c:pt idx="12">
                  <c:v>0.64470875270000005</c:v>
                </c:pt>
                <c:pt idx="13">
                  <c:v>0.64291176019999996</c:v>
                </c:pt>
                <c:pt idx="14">
                  <c:v>0.67044117650000001</c:v>
                </c:pt>
                <c:pt idx="15">
                  <c:v>0.66216019770000001</c:v>
                </c:pt>
                <c:pt idx="16">
                  <c:v>0.66523235800000002</c:v>
                </c:pt>
                <c:pt idx="17">
                  <c:v>0.67388809179999998</c:v>
                </c:pt>
                <c:pt idx="18">
                  <c:v>0.6349606767</c:v>
                </c:pt>
                <c:pt idx="19">
                  <c:v>0.68854415270000002</c:v>
                </c:pt>
                <c:pt idx="20">
                  <c:v>0.65846016110000005</c:v>
                </c:pt>
                <c:pt idx="21">
                  <c:v>0.646025878</c:v>
                </c:pt>
                <c:pt idx="22">
                  <c:v>0.63983312729999997</c:v>
                </c:pt>
                <c:pt idx="23">
                  <c:v>0.60295534849999999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0.66691928759999997</c:v>
                </c:pt>
                <c:pt idx="1">
                  <c:v>0.64566462570000005</c:v>
                </c:pt>
                <c:pt idx="2">
                  <c:v>0.68559115609999999</c:v>
                </c:pt>
                <c:pt idx="3">
                  <c:v>0.6945319741</c:v>
                </c:pt>
                <c:pt idx="4">
                  <c:v>0.64120715350000002</c:v>
                </c:pt>
                <c:pt idx="5">
                  <c:v>0.68433472500000003</c:v>
                </c:pt>
                <c:pt idx="6">
                  <c:v>0.67400722020000003</c:v>
                </c:pt>
                <c:pt idx="7">
                  <c:v>0.66305916310000002</c:v>
                </c:pt>
                <c:pt idx="8">
                  <c:v>0.67809319759999998</c:v>
                </c:pt>
                <c:pt idx="9">
                  <c:v>0.66358463729999995</c:v>
                </c:pt>
                <c:pt idx="10">
                  <c:v>0.64120328169999996</c:v>
                </c:pt>
                <c:pt idx="11">
                  <c:v>0.65572561309999999</c:v>
                </c:pt>
                <c:pt idx="12">
                  <c:v>0.67202449289999999</c:v>
                </c:pt>
                <c:pt idx="13">
                  <c:v>0.67336977740000004</c:v>
                </c:pt>
                <c:pt idx="14">
                  <c:v>0.69000381529999999</c:v>
                </c:pt>
                <c:pt idx="15">
                  <c:v>0.66094100069999995</c:v>
                </c:pt>
                <c:pt idx="16">
                  <c:v>0.66362973759999999</c:v>
                </c:pt>
                <c:pt idx="17">
                  <c:v>0.67583108719999996</c:v>
                </c:pt>
                <c:pt idx="18">
                  <c:v>0.63396156690000005</c:v>
                </c:pt>
                <c:pt idx="19">
                  <c:v>0.6859519758</c:v>
                </c:pt>
                <c:pt idx="20">
                  <c:v>0.66685867899999995</c:v>
                </c:pt>
                <c:pt idx="21">
                  <c:v>0.67714061270000003</c:v>
                </c:pt>
                <c:pt idx="22">
                  <c:v>0.64956922459999999</c:v>
                </c:pt>
                <c:pt idx="23">
                  <c:v>0.62071091020000002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0.6425395559</c:v>
                </c:pt>
                <c:pt idx="1">
                  <c:v>0.60265758780000001</c:v>
                </c:pt>
                <c:pt idx="2">
                  <c:v>0.66198074139999996</c:v>
                </c:pt>
                <c:pt idx="3">
                  <c:v>0.66735604530000003</c:v>
                </c:pt>
                <c:pt idx="4">
                  <c:v>0.63993347209999996</c:v>
                </c:pt>
                <c:pt idx="5">
                  <c:v>0.66715707449999995</c:v>
                </c:pt>
                <c:pt idx="6">
                  <c:v>0.65904387620000004</c:v>
                </c:pt>
                <c:pt idx="7">
                  <c:v>0.64757205370000004</c:v>
                </c:pt>
                <c:pt idx="8">
                  <c:v>0.6605011207</c:v>
                </c:pt>
                <c:pt idx="9">
                  <c:v>0.66196225070000003</c:v>
                </c:pt>
                <c:pt idx="10">
                  <c:v>0.62528241979999999</c:v>
                </c:pt>
                <c:pt idx="11">
                  <c:v>0.63847514670000005</c:v>
                </c:pt>
                <c:pt idx="12">
                  <c:v>0.63463642689999999</c:v>
                </c:pt>
                <c:pt idx="13">
                  <c:v>0.63796189339999998</c:v>
                </c:pt>
                <c:pt idx="14">
                  <c:v>0.67016915030000002</c:v>
                </c:pt>
                <c:pt idx="15">
                  <c:v>0.65723819220000002</c:v>
                </c:pt>
                <c:pt idx="16">
                  <c:v>0.66075761369999997</c:v>
                </c:pt>
                <c:pt idx="17">
                  <c:v>0.67221081640000002</c:v>
                </c:pt>
                <c:pt idx="18">
                  <c:v>0.629825831</c:v>
                </c:pt>
                <c:pt idx="19">
                  <c:v>0.67634892270000002</c:v>
                </c:pt>
                <c:pt idx="20">
                  <c:v>0.65768270120000005</c:v>
                </c:pt>
                <c:pt idx="21">
                  <c:v>0.6503622496</c:v>
                </c:pt>
                <c:pt idx="22">
                  <c:v>0.64259703010000002</c:v>
                </c:pt>
                <c:pt idx="23">
                  <c:v>0.61305316460000003</c:v>
                </c:pt>
              </c:numCache>
            </c:numRef>
          </c:val>
          <c:smooth val="0"/>
        </c:ser>
        <c:dLbls>
          <c:showLegendKey val="0"/>
          <c:showVal val="0"/>
          <c:showCatName val="0"/>
          <c:showSerName val="0"/>
          <c:showPercent val="0"/>
          <c:showBubbleSize val="0"/>
        </c:dLbls>
        <c:smooth val="0"/>
        <c:axId val="576886624"/>
        <c:axId val="576886232"/>
      </c:lineChart>
      <c:dateAx>
        <c:axId val="5768866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6232"/>
        <c:crosses val="autoZero"/>
        <c:auto val="1"/>
        <c:lblOffset val="100"/>
        <c:baseTimeUnit val="months"/>
        <c:majorUnit val="1"/>
        <c:minorUnit val="23"/>
        <c:minorTimeUnit val="months"/>
      </c:dateAx>
      <c:valAx>
        <c:axId val="576886232"/>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6624"/>
        <c:crosses val="autoZero"/>
        <c:crossBetween val="midCat"/>
        <c:majorUnit val="0.17"/>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0.65290751989999996</c:v>
                </c:pt>
                <c:pt idx="1">
                  <c:v>0.61589958160000002</c:v>
                </c:pt>
                <c:pt idx="2">
                  <c:v>0.66543009509999995</c:v>
                </c:pt>
                <c:pt idx="3">
                  <c:v>0.67478280749999997</c:v>
                </c:pt>
                <c:pt idx="4">
                  <c:v>0.63948304079999996</c:v>
                </c:pt>
                <c:pt idx="5">
                  <c:v>0.66557820069999996</c:v>
                </c:pt>
                <c:pt idx="6">
                  <c:v>0.66249506739999997</c:v>
                </c:pt>
                <c:pt idx="7">
                  <c:v>0.65041026229999999</c:v>
                </c:pt>
                <c:pt idx="8">
                  <c:v>0.66693910909999998</c:v>
                </c:pt>
                <c:pt idx="9">
                  <c:v>0.66664759070000001</c:v>
                </c:pt>
                <c:pt idx="10">
                  <c:v>0.63326819450000005</c:v>
                </c:pt>
                <c:pt idx="11">
                  <c:v>0.64675737759999996</c:v>
                </c:pt>
                <c:pt idx="12">
                  <c:v>0.64052928200000003</c:v>
                </c:pt>
                <c:pt idx="13">
                  <c:v>0.6478117001</c:v>
                </c:pt>
                <c:pt idx="14">
                  <c:v>0.66355871030000002</c:v>
                </c:pt>
                <c:pt idx="15">
                  <c:v>0.6584371725</c:v>
                </c:pt>
                <c:pt idx="16">
                  <c:v>0.65711869190000005</c:v>
                </c:pt>
                <c:pt idx="17">
                  <c:v>0.6711277859</c:v>
                </c:pt>
                <c:pt idx="18">
                  <c:v>0.62986681779999998</c:v>
                </c:pt>
                <c:pt idx="19">
                  <c:v>0.67845195520000001</c:v>
                </c:pt>
                <c:pt idx="20">
                  <c:v>0.65806754219999997</c:v>
                </c:pt>
                <c:pt idx="21">
                  <c:v>0.64420775490000004</c:v>
                </c:pt>
                <c:pt idx="22">
                  <c:v>0.63652471440000002</c:v>
                </c:pt>
                <c:pt idx="23">
                  <c:v>0.61557644349999996</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0.63693379790000004</c:v>
                </c:pt>
                <c:pt idx="1">
                  <c:v>0.6187639613</c:v>
                </c:pt>
                <c:pt idx="2">
                  <c:v>0.63982102910000005</c:v>
                </c:pt>
                <c:pt idx="3">
                  <c:v>0.6627043091</c:v>
                </c:pt>
                <c:pt idx="4">
                  <c:v>0.61675717610000003</c:v>
                </c:pt>
                <c:pt idx="5">
                  <c:v>0.6523887974</c:v>
                </c:pt>
                <c:pt idx="6">
                  <c:v>0.66447368419999997</c:v>
                </c:pt>
                <c:pt idx="7">
                  <c:v>0.65008576330000001</c:v>
                </c:pt>
                <c:pt idx="8">
                  <c:v>0.65217391300000005</c:v>
                </c:pt>
                <c:pt idx="9">
                  <c:v>0.63516844699999997</c:v>
                </c:pt>
                <c:pt idx="10">
                  <c:v>0.60050251259999998</c:v>
                </c:pt>
                <c:pt idx="11">
                  <c:v>0.60382059799999999</c:v>
                </c:pt>
                <c:pt idx="12">
                  <c:v>0.61381074170000005</c:v>
                </c:pt>
                <c:pt idx="13">
                  <c:v>0.62745098040000002</c:v>
                </c:pt>
                <c:pt idx="14">
                  <c:v>0.65175438600000002</c:v>
                </c:pt>
                <c:pt idx="15">
                  <c:v>0.59861591700000005</c:v>
                </c:pt>
                <c:pt idx="16">
                  <c:v>0.60194963440000004</c:v>
                </c:pt>
                <c:pt idx="17">
                  <c:v>0.64782276549999995</c:v>
                </c:pt>
                <c:pt idx="18">
                  <c:v>0.59738134210000005</c:v>
                </c:pt>
                <c:pt idx="19">
                  <c:v>0.66431372550000001</c:v>
                </c:pt>
                <c:pt idx="20">
                  <c:v>0.64216478190000004</c:v>
                </c:pt>
                <c:pt idx="21">
                  <c:v>0.6392887384</c:v>
                </c:pt>
                <c:pt idx="22">
                  <c:v>0.60524091290000004</c:v>
                </c:pt>
                <c:pt idx="23">
                  <c:v>0.58542931480000004</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0.58216432870000001</c:v>
                </c:pt>
                <c:pt idx="1">
                  <c:v>0.57654385050000001</c:v>
                </c:pt>
                <c:pt idx="2">
                  <c:v>0.60397553520000002</c:v>
                </c:pt>
                <c:pt idx="3">
                  <c:v>0.59814905019999998</c:v>
                </c:pt>
                <c:pt idx="4">
                  <c:v>0.58899521529999999</c:v>
                </c:pt>
                <c:pt idx="5">
                  <c:v>0.59915413529999995</c:v>
                </c:pt>
                <c:pt idx="6">
                  <c:v>0.60210930009999997</c:v>
                </c:pt>
                <c:pt idx="7">
                  <c:v>0.58045409670000003</c:v>
                </c:pt>
                <c:pt idx="8">
                  <c:v>0.61257309940000004</c:v>
                </c:pt>
                <c:pt idx="9">
                  <c:v>0.61212976019999998</c:v>
                </c:pt>
                <c:pt idx="10">
                  <c:v>0.5755841679</c:v>
                </c:pt>
                <c:pt idx="11">
                  <c:v>0.5736692015</c:v>
                </c:pt>
                <c:pt idx="12">
                  <c:v>0.58902743140000002</c:v>
                </c:pt>
                <c:pt idx="13">
                  <c:v>0.59742268040000002</c:v>
                </c:pt>
                <c:pt idx="14">
                  <c:v>0.62036108320000005</c:v>
                </c:pt>
                <c:pt idx="15">
                  <c:v>0.60198019800000002</c:v>
                </c:pt>
                <c:pt idx="16">
                  <c:v>0.59980188209999996</c:v>
                </c:pt>
                <c:pt idx="17">
                  <c:v>0.65424227560000003</c:v>
                </c:pt>
                <c:pt idx="18">
                  <c:v>0.58715596329999997</c:v>
                </c:pt>
                <c:pt idx="19">
                  <c:v>0.62926577039999998</c:v>
                </c:pt>
                <c:pt idx="20">
                  <c:v>0.63421194189999996</c:v>
                </c:pt>
                <c:pt idx="21">
                  <c:v>0.61402540029999997</c:v>
                </c:pt>
                <c:pt idx="22">
                  <c:v>0.60011217049999999</c:v>
                </c:pt>
                <c:pt idx="23">
                  <c:v>0.54933814680000004</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0.64342629480000002</c:v>
                </c:pt>
                <c:pt idx="1">
                  <c:v>0.60823170729999998</c:v>
                </c:pt>
                <c:pt idx="2">
                  <c:v>0.64641975309999999</c:v>
                </c:pt>
                <c:pt idx="3">
                  <c:v>0.65259582729999999</c:v>
                </c:pt>
                <c:pt idx="4">
                  <c:v>0.61355932199999996</c:v>
                </c:pt>
                <c:pt idx="5">
                  <c:v>0.6525134212</c:v>
                </c:pt>
                <c:pt idx="6">
                  <c:v>0.65227934040000002</c:v>
                </c:pt>
                <c:pt idx="7">
                  <c:v>0.62847391519999996</c:v>
                </c:pt>
                <c:pt idx="8">
                  <c:v>0.65957446809999998</c:v>
                </c:pt>
                <c:pt idx="9">
                  <c:v>0.63479923520000003</c:v>
                </c:pt>
                <c:pt idx="10">
                  <c:v>0.61094819160000002</c:v>
                </c:pt>
                <c:pt idx="11">
                  <c:v>0.62211302209999997</c:v>
                </c:pt>
                <c:pt idx="12">
                  <c:v>0.62621111679999997</c:v>
                </c:pt>
                <c:pt idx="13">
                  <c:v>0.60082944530000004</c:v>
                </c:pt>
                <c:pt idx="14">
                  <c:v>0.66402770909999997</c:v>
                </c:pt>
                <c:pt idx="15">
                  <c:v>0.6326727888</c:v>
                </c:pt>
                <c:pt idx="16">
                  <c:v>0.63292910449999995</c:v>
                </c:pt>
                <c:pt idx="17">
                  <c:v>0.66457399100000003</c:v>
                </c:pt>
                <c:pt idx="18">
                  <c:v>0.61247723129999998</c:v>
                </c:pt>
                <c:pt idx="19">
                  <c:v>0.65478424020000003</c:v>
                </c:pt>
                <c:pt idx="20">
                  <c:v>0.63485881209999995</c:v>
                </c:pt>
                <c:pt idx="21">
                  <c:v>0.61402597400000003</c:v>
                </c:pt>
                <c:pt idx="22">
                  <c:v>0.6140056022</c:v>
                </c:pt>
                <c:pt idx="23">
                  <c:v>0.57913887200000003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0.6425395559</c:v>
                </c:pt>
                <c:pt idx="1">
                  <c:v>0.60265758780000001</c:v>
                </c:pt>
                <c:pt idx="2">
                  <c:v>0.66198074139999996</c:v>
                </c:pt>
                <c:pt idx="3">
                  <c:v>0.66735604530000003</c:v>
                </c:pt>
                <c:pt idx="4">
                  <c:v>0.63993347209999996</c:v>
                </c:pt>
                <c:pt idx="5">
                  <c:v>0.66715707449999995</c:v>
                </c:pt>
                <c:pt idx="6">
                  <c:v>0.65904387620000004</c:v>
                </c:pt>
                <c:pt idx="7">
                  <c:v>0.64757205370000004</c:v>
                </c:pt>
                <c:pt idx="8">
                  <c:v>0.6605011207</c:v>
                </c:pt>
                <c:pt idx="9">
                  <c:v>0.66196225070000003</c:v>
                </c:pt>
                <c:pt idx="10">
                  <c:v>0.62528241979999999</c:v>
                </c:pt>
                <c:pt idx="11">
                  <c:v>0.63847514670000005</c:v>
                </c:pt>
                <c:pt idx="12">
                  <c:v>0.63463642689999999</c:v>
                </c:pt>
                <c:pt idx="13">
                  <c:v>0.63796189339999998</c:v>
                </c:pt>
                <c:pt idx="14">
                  <c:v>0.67016915030000002</c:v>
                </c:pt>
                <c:pt idx="15">
                  <c:v>0.65723819220000002</c:v>
                </c:pt>
                <c:pt idx="16">
                  <c:v>0.66075761369999997</c:v>
                </c:pt>
                <c:pt idx="17">
                  <c:v>0.67221081640000002</c:v>
                </c:pt>
                <c:pt idx="18">
                  <c:v>0.629825831</c:v>
                </c:pt>
                <c:pt idx="19">
                  <c:v>0.67634892270000002</c:v>
                </c:pt>
                <c:pt idx="20">
                  <c:v>0.65768270120000005</c:v>
                </c:pt>
                <c:pt idx="21">
                  <c:v>0.6503622496</c:v>
                </c:pt>
                <c:pt idx="22">
                  <c:v>0.64259703010000002</c:v>
                </c:pt>
                <c:pt idx="23">
                  <c:v>0.61305316460000003</c:v>
                </c:pt>
              </c:numCache>
            </c:numRef>
          </c:val>
          <c:smooth val="0"/>
        </c:ser>
        <c:dLbls>
          <c:showLegendKey val="0"/>
          <c:showVal val="0"/>
          <c:showCatName val="0"/>
          <c:showSerName val="0"/>
          <c:showPercent val="0"/>
          <c:showBubbleSize val="0"/>
        </c:dLbls>
        <c:smooth val="0"/>
        <c:axId val="576874080"/>
        <c:axId val="573910440"/>
        <c:extLst/>
      </c:lineChart>
      <c:dateAx>
        <c:axId val="576874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10440"/>
        <c:crosses val="autoZero"/>
        <c:auto val="1"/>
        <c:lblOffset val="100"/>
        <c:baseTimeUnit val="months"/>
        <c:majorUnit val="1"/>
        <c:minorUnit val="23"/>
        <c:minorTimeUnit val="months"/>
      </c:dateAx>
      <c:valAx>
        <c:axId val="573910440"/>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4080"/>
        <c:crosses val="autoZero"/>
        <c:crossBetween val="midCat"/>
        <c:majorUnit val="0.17"/>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0.65290751989999996</c:v>
                </c:pt>
                <c:pt idx="1">
                  <c:v>0.61589958160000002</c:v>
                </c:pt>
                <c:pt idx="2">
                  <c:v>0.66543009509999995</c:v>
                </c:pt>
                <c:pt idx="3">
                  <c:v>0.67478280749999997</c:v>
                </c:pt>
                <c:pt idx="4">
                  <c:v>0.63948304079999996</c:v>
                </c:pt>
                <c:pt idx="5">
                  <c:v>0.66557820069999996</c:v>
                </c:pt>
                <c:pt idx="6">
                  <c:v>0.66249506739999997</c:v>
                </c:pt>
                <c:pt idx="7">
                  <c:v>0.65041026229999999</c:v>
                </c:pt>
                <c:pt idx="8">
                  <c:v>0.66693910909999998</c:v>
                </c:pt>
                <c:pt idx="9">
                  <c:v>0.66664759070000001</c:v>
                </c:pt>
                <c:pt idx="10">
                  <c:v>0.63326819450000005</c:v>
                </c:pt>
                <c:pt idx="11">
                  <c:v>0.64675737759999996</c:v>
                </c:pt>
                <c:pt idx="12">
                  <c:v>0.64052928200000003</c:v>
                </c:pt>
                <c:pt idx="13">
                  <c:v>0.6478117001</c:v>
                </c:pt>
                <c:pt idx="14">
                  <c:v>0.66355871030000002</c:v>
                </c:pt>
                <c:pt idx="15">
                  <c:v>0.6584371725</c:v>
                </c:pt>
                <c:pt idx="16">
                  <c:v>0.65711869190000005</c:v>
                </c:pt>
                <c:pt idx="17">
                  <c:v>0.6711277859</c:v>
                </c:pt>
                <c:pt idx="18">
                  <c:v>0.62986681779999998</c:v>
                </c:pt>
                <c:pt idx="19">
                  <c:v>0.67845195520000001</c:v>
                </c:pt>
                <c:pt idx="20">
                  <c:v>0.65806754219999997</c:v>
                </c:pt>
                <c:pt idx="21">
                  <c:v>0.64420775490000004</c:v>
                </c:pt>
                <c:pt idx="22">
                  <c:v>0.63652471440000002</c:v>
                </c:pt>
                <c:pt idx="23">
                  <c:v>0.61557644349999996</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0.68540556330000002</c:v>
                </c:pt>
                <c:pt idx="1">
                  <c:v>0.66090860669999996</c:v>
                </c:pt>
                <c:pt idx="2">
                  <c:v>0.68851366359999999</c:v>
                </c:pt>
                <c:pt idx="3">
                  <c:v>0.68358318100000004</c:v>
                </c:pt>
                <c:pt idx="4">
                  <c:v>0.65874449180000005</c:v>
                </c:pt>
                <c:pt idx="5">
                  <c:v>0.68009262510000001</c:v>
                </c:pt>
                <c:pt idx="6">
                  <c:v>0.68211646059999997</c:v>
                </c:pt>
                <c:pt idx="7">
                  <c:v>0.66539923950000002</c:v>
                </c:pt>
                <c:pt idx="8">
                  <c:v>0.68230599889999999</c:v>
                </c:pt>
                <c:pt idx="9">
                  <c:v>0.68412494069999996</c:v>
                </c:pt>
                <c:pt idx="10">
                  <c:v>0.64344119089999996</c:v>
                </c:pt>
                <c:pt idx="11">
                  <c:v>0.65803757829999998</c:v>
                </c:pt>
                <c:pt idx="12">
                  <c:v>0.6680669226</c:v>
                </c:pt>
                <c:pt idx="13">
                  <c:v>0.6695137484</c:v>
                </c:pt>
                <c:pt idx="14">
                  <c:v>0.69015603650000001</c:v>
                </c:pt>
                <c:pt idx="15">
                  <c:v>0.67115001419999998</c:v>
                </c:pt>
                <c:pt idx="16">
                  <c:v>0.66869577390000001</c:v>
                </c:pt>
                <c:pt idx="17">
                  <c:v>0.67980193929999999</c:v>
                </c:pt>
                <c:pt idx="18">
                  <c:v>0.64166113449999995</c:v>
                </c:pt>
                <c:pt idx="19">
                  <c:v>0.68677879180000001</c:v>
                </c:pt>
                <c:pt idx="20">
                  <c:v>0.66311594760000003</c:v>
                </c:pt>
                <c:pt idx="21">
                  <c:v>0.66273677590000002</c:v>
                </c:pt>
                <c:pt idx="22">
                  <c:v>0.64631003509999996</c:v>
                </c:pt>
                <c:pt idx="23">
                  <c:v>0.62339769590000005</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0.61404682269999999</c:v>
                </c:pt>
                <c:pt idx="1">
                  <c:v>0.60398078239999997</c:v>
                </c:pt>
                <c:pt idx="2">
                  <c:v>0.62521294719999998</c:v>
                </c:pt>
                <c:pt idx="3">
                  <c:v>0.62825651299999996</c:v>
                </c:pt>
                <c:pt idx="4">
                  <c:v>0.59236537150000002</c:v>
                </c:pt>
                <c:pt idx="5">
                  <c:v>0.63351498640000004</c:v>
                </c:pt>
                <c:pt idx="6">
                  <c:v>0.61264016310000002</c:v>
                </c:pt>
                <c:pt idx="7">
                  <c:v>0.61955770560000001</c:v>
                </c:pt>
                <c:pt idx="8">
                  <c:v>0.62188034189999997</c:v>
                </c:pt>
                <c:pt idx="9">
                  <c:v>0.63608562690000003</c:v>
                </c:pt>
                <c:pt idx="10">
                  <c:v>0.57137907139999999</c:v>
                </c:pt>
                <c:pt idx="11">
                  <c:v>0.59519665850000003</c:v>
                </c:pt>
                <c:pt idx="12">
                  <c:v>0.60846745980000005</c:v>
                </c:pt>
                <c:pt idx="13">
                  <c:v>0.60939167559999996</c:v>
                </c:pt>
                <c:pt idx="14">
                  <c:v>0.63108484009999999</c:v>
                </c:pt>
                <c:pt idx="15">
                  <c:v>0.66883116880000004</c:v>
                </c:pt>
                <c:pt idx="16">
                  <c:v>0.66689326989999997</c:v>
                </c:pt>
                <c:pt idx="17">
                  <c:v>0.66223404259999996</c:v>
                </c:pt>
                <c:pt idx="18">
                  <c:v>0.63115612990000003</c:v>
                </c:pt>
                <c:pt idx="19">
                  <c:v>0.67166910690000003</c:v>
                </c:pt>
                <c:pt idx="20">
                  <c:v>0.66691449810000003</c:v>
                </c:pt>
                <c:pt idx="21">
                  <c:v>0.64945652170000001</c:v>
                </c:pt>
                <c:pt idx="22">
                  <c:v>0.63543708350000006</c:v>
                </c:pt>
                <c:pt idx="23">
                  <c:v>0.58894430590000002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0.68048518349999998</c:v>
                </c:pt>
                <c:pt idx="1">
                  <c:v>0.67279936559999998</c:v>
                </c:pt>
                <c:pt idx="2">
                  <c:v>0.68223007219999998</c:v>
                </c:pt>
                <c:pt idx="3">
                  <c:v>0.68329588009999997</c:v>
                </c:pt>
                <c:pt idx="4">
                  <c:v>0.65882176589999997</c:v>
                </c:pt>
                <c:pt idx="5">
                  <c:v>0.67893961709999995</c:v>
                </c:pt>
                <c:pt idx="6">
                  <c:v>0.6740037405</c:v>
                </c:pt>
                <c:pt idx="7">
                  <c:v>0.65741805639999995</c:v>
                </c:pt>
                <c:pt idx="8">
                  <c:v>0.67540842649999999</c:v>
                </c:pt>
                <c:pt idx="9">
                  <c:v>0.67345783810000004</c:v>
                </c:pt>
                <c:pt idx="10">
                  <c:v>0.63917678410000001</c:v>
                </c:pt>
                <c:pt idx="11">
                  <c:v>0.65453998800000002</c:v>
                </c:pt>
                <c:pt idx="12">
                  <c:v>0.66225165559999999</c:v>
                </c:pt>
                <c:pt idx="13">
                  <c:v>0.66308470289999999</c:v>
                </c:pt>
                <c:pt idx="14">
                  <c:v>0.68366425990000002</c:v>
                </c:pt>
                <c:pt idx="15">
                  <c:v>0.66656809110000004</c:v>
                </c:pt>
                <c:pt idx="16">
                  <c:v>0.67816427950000002</c:v>
                </c:pt>
                <c:pt idx="17">
                  <c:v>0.6831210191</c:v>
                </c:pt>
                <c:pt idx="18">
                  <c:v>0.64858274920000003</c:v>
                </c:pt>
                <c:pt idx="19">
                  <c:v>0.68703964900000003</c:v>
                </c:pt>
                <c:pt idx="20">
                  <c:v>0.67424366309999995</c:v>
                </c:pt>
                <c:pt idx="21">
                  <c:v>0.65914655470000005</c:v>
                </c:pt>
                <c:pt idx="22">
                  <c:v>0.64708035880000003</c:v>
                </c:pt>
                <c:pt idx="23">
                  <c:v>0.62877030160000003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0.6425395559</c:v>
                </c:pt>
                <c:pt idx="1">
                  <c:v>0.60265758780000001</c:v>
                </c:pt>
                <c:pt idx="2">
                  <c:v>0.66198074139999996</c:v>
                </c:pt>
                <c:pt idx="3">
                  <c:v>0.66735604530000003</c:v>
                </c:pt>
                <c:pt idx="4">
                  <c:v>0.63993347209999996</c:v>
                </c:pt>
                <c:pt idx="5">
                  <c:v>0.66715707449999995</c:v>
                </c:pt>
                <c:pt idx="6">
                  <c:v>0.65904387620000004</c:v>
                </c:pt>
                <c:pt idx="7">
                  <c:v>0.64757205370000004</c:v>
                </c:pt>
                <c:pt idx="8">
                  <c:v>0.6605011207</c:v>
                </c:pt>
                <c:pt idx="9">
                  <c:v>0.66196225070000003</c:v>
                </c:pt>
                <c:pt idx="10">
                  <c:v>0.62528241979999999</c:v>
                </c:pt>
                <c:pt idx="11">
                  <c:v>0.63847514670000005</c:v>
                </c:pt>
                <c:pt idx="12">
                  <c:v>0.63463642689999999</c:v>
                </c:pt>
                <c:pt idx="13">
                  <c:v>0.63796189339999998</c:v>
                </c:pt>
                <c:pt idx="14">
                  <c:v>0.67016915030000002</c:v>
                </c:pt>
                <c:pt idx="15">
                  <c:v>0.65723819220000002</c:v>
                </c:pt>
                <c:pt idx="16">
                  <c:v>0.66075761369999997</c:v>
                </c:pt>
                <c:pt idx="17">
                  <c:v>0.67221081640000002</c:v>
                </c:pt>
                <c:pt idx="18">
                  <c:v>0.629825831</c:v>
                </c:pt>
                <c:pt idx="19">
                  <c:v>0.67634892270000002</c:v>
                </c:pt>
                <c:pt idx="20">
                  <c:v>0.65768270120000005</c:v>
                </c:pt>
                <c:pt idx="21">
                  <c:v>0.6503622496</c:v>
                </c:pt>
                <c:pt idx="22">
                  <c:v>0.64259703010000002</c:v>
                </c:pt>
                <c:pt idx="23">
                  <c:v>0.61305316460000003</c:v>
                </c:pt>
              </c:numCache>
            </c:numRef>
          </c:val>
          <c:smooth val="0"/>
        </c:ser>
        <c:dLbls>
          <c:showLegendKey val="0"/>
          <c:showVal val="0"/>
          <c:showCatName val="0"/>
          <c:showSerName val="0"/>
          <c:showPercent val="0"/>
          <c:showBubbleSize val="0"/>
        </c:dLbls>
        <c:smooth val="0"/>
        <c:axId val="576883488"/>
        <c:axId val="576877216"/>
      </c:lineChart>
      <c:dateAx>
        <c:axId val="576883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7216"/>
        <c:crosses val="autoZero"/>
        <c:auto val="1"/>
        <c:lblOffset val="100"/>
        <c:baseTimeUnit val="months"/>
        <c:majorUnit val="1"/>
        <c:minorUnit val="23"/>
        <c:minorTimeUnit val="months"/>
      </c:dateAx>
      <c:valAx>
        <c:axId val="576877216"/>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3488"/>
        <c:crosses val="autoZero"/>
        <c:crossBetween val="midCat"/>
        <c:majorUnit val="0.17"/>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0.65290751989999996</c:v>
                </c:pt>
                <c:pt idx="1">
                  <c:v>0.61589958160000002</c:v>
                </c:pt>
                <c:pt idx="2">
                  <c:v>0.66543009509999995</c:v>
                </c:pt>
                <c:pt idx="3">
                  <c:v>0.67478280749999997</c:v>
                </c:pt>
                <c:pt idx="4">
                  <c:v>0.63948304079999996</c:v>
                </c:pt>
                <c:pt idx="5">
                  <c:v>0.66557820069999996</c:v>
                </c:pt>
                <c:pt idx="6">
                  <c:v>0.66249506739999997</c:v>
                </c:pt>
                <c:pt idx="7">
                  <c:v>0.65041026229999999</c:v>
                </c:pt>
                <c:pt idx="8">
                  <c:v>0.66693910909999998</c:v>
                </c:pt>
                <c:pt idx="9">
                  <c:v>0.66664759070000001</c:v>
                </c:pt>
                <c:pt idx="10">
                  <c:v>0.63326819450000005</c:v>
                </c:pt>
                <c:pt idx="11">
                  <c:v>0.64675737759999996</c:v>
                </c:pt>
                <c:pt idx="12">
                  <c:v>0.64052928200000003</c:v>
                </c:pt>
                <c:pt idx="13">
                  <c:v>0.6478117001</c:v>
                </c:pt>
                <c:pt idx="14">
                  <c:v>0.66355871030000002</c:v>
                </c:pt>
                <c:pt idx="15">
                  <c:v>0.6584371725</c:v>
                </c:pt>
                <c:pt idx="16">
                  <c:v>0.65711869190000005</c:v>
                </c:pt>
                <c:pt idx="17">
                  <c:v>0.6711277859</c:v>
                </c:pt>
                <c:pt idx="18">
                  <c:v>0.62986681779999998</c:v>
                </c:pt>
                <c:pt idx="19">
                  <c:v>0.67845195520000001</c:v>
                </c:pt>
                <c:pt idx="20">
                  <c:v>0.65806754219999997</c:v>
                </c:pt>
                <c:pt idx="21">
                  <c:v>0.64420775490000004</c:v>
                </c:pt>
                <c:pt idx="22">
                  <c:v>0.63652471440000002</c:v>
                </c:pt>
                <c:pt idx="23">
                  <c:v>0.61557644349999996</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0.72413793100000001</c:v>
                </c:pt>
                <c:pt idx="1">
                  <c:v>0.59919028340000002</c:v>
                </c:pt>
                <c:pt idx="2">
                  <c:v>0.69741697420000004</c:v>
                </c:pt>
                <c:pt idx="3">
                  <c:v>0.68401486990000004</c:v>
                </c:pt>
                <c:pt idx="4">
                  <c:v>0.60456273760000001</c:v>
                </c:pt>
                <c:pt idx="5">
                  <c:v>0.67148014440000003</c:v>
                </c:pt>
                <c:pt idx="6">
                  <c:v>0.65853658540000004</c:v>
                </c:pt>
                <c:pt idx="7">
                  <c:v>0.61837455829999999</c:v>
                </c:pt>
                <c:pt idx="8">
                  <c:v>0.6744966443</c:v>
                </c:pt>
                <c:pt idx="9">
                  <c:v>0.66549295770000005</c:v>
                </c:pt>
                <c:pt idx="10">
                  <c:v>0.67611336030000002</c:v>
                </c:pt>
                <c:pt idx="11">
                  <c:v>0.65200000000000002</c:v>
                </c:pt>
                <c:pt idx="12">
                  <c:v>0.67088607590000005</c:v>
                </c:pt>
                <c:pt idx="13">
                  <c:v>0.65873015869999996</c:v>
                </c:pt>
                <c:pt idx="14">
                  <c:v>0.72084805649999995</c:v>
                </c:pt>
                <c:pt idx="15">
                  <c:v>0.68770764120000005</c:v>
                </c:pt>
                <c:pt idx="16">
                  <c:v>0.71472392640000004</c:v>
                </c:pt>
                <c:pt idx="17">
                  <c:v>0.66563467489999995</c:v>
                </c:pt>
                <c:pt idx="18">
                  <c:v>0.65656565659999999</c:v>
                </c:pt>
                <c:pt idx="19">
                  <c:v>0.64855072459999996</c:v>
                </c:pt>
                <c:pt idx="20">
                  <c:v>0.625</c:v>
                </c:pt>
                <c:pt idx="21">
                  <c:v>0.57918552040000004</c:v>
                </c:pt>
                <c:pt idx="22">
                  <c:v>0.61926605499999998</c:v>
                </c:pt>
                <c:pt idx="23">
                  <c:v>0.60633484159999995</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0.59105960260000001</c:v>
                </c:pt>
                <c:pt idx="1">
                  <c:v>0.62898089170000004</c:v>
                </c:pt>
                <c:pt idx="2">
                  <c:v>0.63880126179999996</c:v>
                </c:pt>
                <c:pt idx="3">
                  <c:v>0.66961651919999998</c:v>
                </c:pt>
                <c:pt idx="4">
                  <c:v>0.65230312040000005</c:v>
                </c:pt>
                <c:pt idx="5">
                  <c:v>0.59337349399999995</c:v>
                </c:pt>
                <c:pt idx="6">
                  <c:v>0.66307692309999999</c:v>
                </c:pt>
                <c:pt idx="7">
                  <c:v>0.62113821140000003</c:v>
                </c:pt>
                <c:pt idx="8">
                  <c:v>0.62229102169999995</c:v>
                </c:pt>
                <c:pt idx="9">
                  <c:v>0.63580246910000005</c:v>
                </c:pt>
                <c:pt idx="10">
                  <c:v>0.61689291099999999</c:v>
                </c:pt>
                <c:pt idx="11">
                  <c:v>0.60461538459999997</c:v>
                </c:pt>
                <c:pt idx="12">
                  <c:v>0.60505529229999999</c:v>
                </c:pt>
                <c:pt idx="13">
                  <c:v>0.63395638629999995</c:v>
                </c:pt>
                <c:pt idx="14">
                  <c:v>0.63312693499999995</c:v>
                </c:pt>
                <c:pt idx="15">
                  <c:v>0.62198795179999999</c:v>
                </c:pt>
                <c:pt idx="16">
                  <c:v>0.6474164134</c:v>
                </c:pt>
                <c:pt idx="17">
                  <c:v>0.61823802159999997</c:v>
                </c:pt>
                <c:pt idx="18">
                  <c:v>0.56896551719999999</c:v>
                </c:pt>
                <c:pt idx="19">
                  <c:v>0.58730158730000004</c:v>
                </c:pt>
                <c:pt idx="20">
                  <c:v>0.60291734200000002</c:v>
                </c:pt>
                <c:pt idx="21">
                  <c:v>0.57003257330000001</c:v>
                </c:pt>
                <c:pt idx="22">
                  <c:v>0.57142857140000003</c:v>
                </c:pt>
                <c:pt idx="23">
                  <c:v>0.58566433569999998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0.60747663549999997</c:v>
                </c:pt>
                <c:pt idx="1">
                  <c:v>0.62992125980000002</c:v>
                </c:pt>
                <c:pt idx="2">
                  <c:v>0.66028708130000002</c:v>
                </c:pt>
                <c:pt idx="3">
                  <c:v>0.65375854209999995</c:v>
                </c:pt>
                <c:pt idx="4">
                  <c:v>0.65411764709999998</c:v>
                </c:pt>
                <c:pt idx="5">
                  <c:v>0.68345323739999997</c:v>
                </c:pt>
                <c:pt idx="6">
                  <c:v>0.65550239229999996</c:v>
                </c:pt>
                <c:pt idx="7">
                  <c:v>0.70526315790000005</c:v>
                </c:pt>
                <c:pt idx="8">
                  <c:v>0.64249999999999996</c:v>
                </c:pt>
                <c:pt idx="9">
                  <c:v>0.67254408060000004</c:v>
                </c:pt>
                <c:pt idx="10">
                  <c:v>0.62834224599999999</c:v>
                </c:pt>
                <c:pt idx="11">
                  <c:v>0.60621761659999995</c:v>
                </c:pt>
                <c:pt idx="12">
                  <c:v>0.60526315789999996</c:v>
                </c:pt>
                <c:pt idx="13">
                  <c:v>0.60563380280000001</c:v>
                </c:pt>
                <c:pt idx="14">
                  <c:v>0.61953727510000001</c:v>
                </c:pt>
                <c:pt idx="15">
                  <c:v>0.66666666669999997</c:v>
                </c:pt>
                <c:pt idx="16">
                  <c:v>0.60045146729999999</c:v>
                </c:pt>
                <c:pt idx="17">
                  <c:v>0.6548672566</c:v>
                </c:pt>
                <c:pt idx="18">
                  <c:v>0.51801801800000002</c:v>
                </c:pt>
                <c:pt idx="19">
                  <c:v>0.65111111109999997</c:v>
                </c:pt>
                <c:pt idx="20">
                  <c:v>0.60563380280000001</c:v>
                </c:pt>
                <c:pt idx="21">
                  <c:v>0.63819095479999999</c:v>
                </c:pt>
                <c:pt idx="22">
                  <c:v>0.59078590789999996</c:v>
                </c:pt>
                <c:pt idx="23">
                  <c:v>0.57102272730000003</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0.6425395559</c:v>
                </c:pt>
                <c:pt idx="1">
                  <c:v>0.60265758780000001</c:v>
                </c:pt>
                <c:pt idx="2">
                  <c:v>0.66198074139999996</c:v>
                </c:pt>
                <c:pt idx="3">
                  <c:v>0.66735604530000003</c:v>
                </c:pt>
                <c:pt idx="4">
                  <c:v>0.63993347209999996</c:v>
                </c:pt>
                <c:pt idx="5">
                  <c:v>0.66715707449999995</c:v>
                </c:pt>
                <c:pt idx="6">
                  <c:v>0.65904387620000004</c:v>
                </c:pt>
                <c:pt idx="7">
                  <c:v>0.64757205370000004</c:v>
                </c:pt>
                <c:pt idx="8">
                  <c:v>0.6605011207</c:v>
                </c:pt>
                <c:pt idx="9">
                  <c:v>0.66196225070000003</c:v>
                </c:pt>
                <c:pt idx="10">
                  <c:v>0.62528241979999999</c:v>
                </c:pt>
                <c:pt idx="11">
                  <c:v>0.63847514670000005</c:v>
                </c:pt>
                <c:pt idx="12">
                  <c:v>0.63463642689999999</c:v>
                </c:pt>
                <c:pt idx="13">
                  <c:v>0.63796189339999998</c:v>
                </c:pt>
                <c:pt idx="14">
                  <c:v>0.67016915030000002</c:v>
                </c:pt>
                <c:pt idx="15">
                  <c:v>0.65723819220000002</c:v>
                </c:pt>
                <c:pt idx="16">
                  <c:v>0.66075761369999997</c:v>
                </c:pt>
                <c:pt idx="17">
                  <c:v>0.67221081640000002</c:v>
                </c:pt>
                <c:pt idx="18">
                  <c:v>0.629825831</c:v>
                </c:pt>
                <c:pt idx="19">
                  <c:v>0.67634892270000002</c:v>
                </c:pt>
                <c:pt idx="20">
                  <c:v>0.65768270120000005</c:v>
                </c:pt>
                <c:pt idx="21">
                  <c:v>0.6503622496</c:v>
                </c:pt>
                <c:pt idx="22">
                  <c:v>0.64259703010000002</c:v>
                </c:pt>
                <c:pt idx="23">
                  <c:v>0.61305316460000003</c:v>
                </c:pt>
              </c:numCache>
            </c:numRef>
          </c:val>
          <c:smooth val="0"/>
        </c:ser>
        <c:dLbls>
          <c:showLegendKey val="0"/>
          <c:showVal val="0"/>
          <c:showCatName val="0"/>
          <c:showSerName val="0"/>
          <c:showPercent val="0"/>
          <c:showBubbleSize val="0"/>
        </c:dLbls>
        <c:smooth val="0"/>
        <c:axId val="553159304"/>
        <c:axId val="55315695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531593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6952"/>
        <c:crosses val="autoZero"/>
        <c:auto val="1"/>
        <c:lblOffset val="100"/>
        <c:baseTimeUnit val="months"/>
        <c:majorUnit val="1"/>
        <c:minorUnit val="23"/>
        <c:minorTimeUnit val="months"/>
      </c:dateAx>
      <c:valAx>
        <c:axId val="553156952"/>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9304"/>
        <c:crosses val="autoZero"/>
        <c:crossBetween val="midCat"/>
        <c:majorUnit val="0.1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1.26109295E-2</c:v>
                </c:pt>
                <c:pt idx="1">
                  <c:v>1.2193664099999999E-2</c:v>
                </c:pt>
                <c:pt idx="2">
                  <c:v>1.44910735E-2</c:v>
                </c:pt>
                <c:pt idx="3">
                  <c:v>1.0288065799999999E-2</c:v>
                </c:pt>
                <c:pt idx="4">
                  <c:v>1.26417969E-2</c:v>
                </c:pt>
                <c:pt idx="5">
                  <c:v>1.1485193100000001E-2</c:v>
                </c:pt>
                <c:pt idx="6">
                  <c:v>1.0992727900000001E-2</c:v>
                </c:pt>
                <c:pt idx="7">
                  <c:v>1.21345198E-2</c:v>
                </c:pt>
                <c:pt idx="8">
                  <c:v>1.1092299599999999E-2</c:v>
                </c:pt>
                <c:pt idx="9">
                  <c:v>1.1617259899999999E-2</c:v>
                </c:pt>
                <c:pt idx="10">
                  <c:v>1.05998697E-2</c:v>
                </c:pt>
                <c:pt idx="11">
                  <c:v>1.2369676600000001E-2</c:v>
                </c:pt>
                <c:pt idx="12">
                  <c:v>1.2190639499999999E-2</c:v>
                </c:pt>
                <c:pt idx="13">
                  <c:v>1.26116002E-2</c:v>
                </c:pt>
                <c:pt idx="14">
                  <c:v>1.29932628E-2</c:v>
                </c:pt>
                <c:pt idx="15">
                  <c:v>1.15290555E-2</c:v>
                </c:pt>
                <c:pt idx="16">
                  <c:v>1.1728221E-2</c:v>
                </c:pt>
                <c:pt idx="17">
                  <c:v>1.18714302E-2</c:v>
                </c:pt>
                <c:pt idx="18">
                  <c:v>1.27514877E-2</c:v>
                </c:pt>
                <c:pt idx="19">
                  <c:v>1.2458184299999999E-2</c:v>
                </c:pt>
                <c:pt idx="20">
                  <c:v>1.06707317E-2</c:v>
                </c:pt>
                <c:pt idx="21">
                  <c:v>1.22666348E-2</c:v>
                </c:pt>
                <c:pt idx="22">
                  <c:v>1.06922466E-2</c:v>
                </c:pt>
                <c:pt idx="23">
                  <c:v>1.13818019E-2</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1.5331010500000001E-2</c:v>
                </c:pt>
                <c:pt idx="1">
                  <c:v>1.1169024600000001E-2</c:v>
                </c:pt>
                <c:pt idx="2">
                  <c:v>1.34228188E-2</c:v>
                </c:pt>
                <c:pt idx="3">
                  <c:v>1.1144130800000001E-2</c:v>
                </c:pt>
                <c:pt idx="4">
                  <c:v>7.7579518999999998E-3</c:v>
                </c:pt>
                <c:pt idx="5">
                  <c:v>8.2372322999999994E-3</c:v>
                </c:pt>
                <c:pt idx="6">
                  <c:v>5.7565788999999999E-3</c:v>
                </c:pt>
                <c:pt idx="7">
                  <c:v>1.54373928E-2</c:v>
                </c:pt>
                <c:pt idx="8">
                  <c:v>6.0869564999999999E-3</c:v>
                </c:pt>
                <c:pt idx="9">
                  <c:v>1.15036976E-2</c:v>
                </c:pt>
                <c:pt idx="10">
                  <c:v>1.50753769E-2</c:v>
                </c:pt>
                <c:pt idx="11">
                  <c:v>1.32890365E-2</c:v>
                </c:pt>
                <c:pt idx="12">
                  <c:v>1.1082693899999999E-2</c:v>
                </c:pt>
                <c:pt idx="13">
                  <c:v>1.1586452800000001E-2</c:v>
                </c:pt>
                <c:pt idx="14">
                  <c:v>9.6491227999999998E-3</c:v>
                </c:pt>
                <c:pt idx="15">
                  <c:v>8.6505190000000006E-3</c:v>
                </c:pt>
                <c:pt idx="16">
                  <c:v>1.2997563E-2</c:v>
                </c:pt>
                <c:pt idx="17">
                  <c:v>4.5836516000000004E-3</c:v>
                </c:pt>
                <c:pt idx="18">
                  <c:v>7.3649754999999999E-3</c:v>
                </c:pt>
                <c:pt idx="19">
                  <c:v>9.4117647000000002E-3</c:v>
                </c:pt>
                <c:pt idx="20">
                  <c:v>1.0500807799999999E-2</c:v>
                </c:pt>
                <c:pt idx="21">
                  <c:v>7.6206605000000002E-3</c:v>
                </c:pt>
                <c:pt idx="22">
                  <c:v>2.5359255999999998E-3</c:v>
                </c:pt>
                <c:pt idx="23">
                  <c:v>1.21422376E-2</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1.20240481E-2</c:v>
                </c:pt>
                <c:pt idx="1">
                  <c:v>1.1935651300000001E-2</c:v>
                </c:pt>
                <c:pt idx="2">
                  <c:v>8.6646278999999993E-3</c:v>
                </c:pt>
                <c:pt idx="3">
                  <c:v>7.7934730000000004E-3</c:v>
                </c:pt>
                <c:pt idx="4">
                  <c:v>8.6124401999999999E-3</c:v>
                </c:pt>
                <c:pt idx="5">
                  <c:v>9.8684211000000001E-3</c:v>
                </c:pt>
                <c:pt idx="6">
                  <c:v>1.5819750699999999E-2</c:v>
                </c:pt>
                <c:pt idx="7">
                  <c:v>9.8716683000000006E-3</c:v>
                </c:pt>
                <c:pt idx="8">
                  <c:v>1.1208577000000001E-2</c:v>
                </c:pt>
                <c:pt idx="9">
                  <c:v>1.31640809E-2</c:v>
                </c:pt>
                <c:pt idx="10">
                  <c:v>1.28755365E-2</c:v>
                </c:pt>
                <c:pt idx="11">
                  <c:v>1.18821293E-2</c:v>
                </c:pt>
                <c:pt idx="12">
                  <c:v>1.7456359099999999E-2</c:v>
                </c:pt>
                <c:pt idx="13">
                  <c:v>1.03092784E-2</c:v>
                </c:pt>
                <c:pt idx="14">
                  <c:v>1.25376128E-2</c:v>
                </c:pt>
                <c:pt idx="15">
                  <c:v>7.9207921000000008E-3</c:v>
                </c:pt>
                <c:pt idx="16">
                  <c:v>1.0401188699999999E-2</c:v>
                </c:pt>
                <c:pt idx="17">
                  <c:v>1.12800392E-2</c:v>
                </c:pt>
                <c:pt idx="18">
                  <c:v>1.22324159E-2</c:v>
                </c:pt>
                <c:pt idx="19">
                  <c:v>9.3071355000000008E-3</c:v>
                </c:pt>
                <c:pt idx="20">
                  <c:v>1.3986014E-2</c:v>
                </c:pt>
                <c:pt idx="21">
                  <c:v>9.3870789999999996E-3</c:v>
                </c:pt>
                <c:pt idx="22">
                  <c:v>1.57038699E-2</c:v>
                </c:pt>
                <c:pt idx="23">
                  <c:v>9.6269554999999993E-3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1.39442231E-2</c:v>
                </c:pt>
                <c:pt idx="1">
                  <c:v>1.06707317E-2</c:v>
                </c:pt>
                <c:pt idx="2">
                  <c:v>9.8765432000000007E-3</c:v>
                </c:pt>
                <c:pt idx="3">
                  <c:v>1.2130034E-2</c:v>
                </c:pt>
                <c:pt idx="4">
                  <c:v>1.40435835E-2</c:v>
                </c:pt>
                <c:pt idx="5">
                  <c:v>1.56173743E-2</c:v>
                </c:pt>
                <c:pt idx="6">
                  <c:v>1.1154219199999999E-2</c:v>
                </c:pt>
                <c:pt idx="7">
                  <c:v>1.31643101E-2</c:v>
                </c:pt>
                <c:pt idx="8">
                  <c:v>8.7040619000000007E-3</c:v>
                </c:pt>
                <c:pt idx="9">
                  <c:v>9.0822179999999995E-3</c:v>
                </c:pt>
                <c:pt idx="10">
                  <c:v>6.8426197000000001E-3</c:v>
                </c:pt>
                <c:pt idx="11">
                  <c:v>1.6216216200000001E-2</c:v>
                </c:pt>
                <c:pt idx="12">
                  <c:v>1.5808261099999998E-2</c:v>
                </c:pt>
                <c:pt idx="13">
                  <c:v>1.34784863E-2</c:v>
                </c:pt>
                <c:pt idx="14">
                  <c:v>1.63285502E-2</c:v>
                </c:pt>
                <c:pt idx="15">
                  <c:v>1.1116481399999999E-2</c:v>
                </c:pt>
                <c:pt idx="16">
                  <c:v>1.1194029899999999E-2</c:v>
                </c:pt>
                <c:pt idx="17">
                  <c:v>8.9686099000000005E-3</c:v>
                </c:pt>
                <c:pt idx="18">
                  <c:v>1.32058288E-2</c:v>
                </c:pt>
                <c:pt idx="19">
                  <c:v>1.1726078799999999E-2</c:v>
                </c:pt>
                <c:pt idx="20">
                  <c:v>6.3291138999999998E-3</c:v>
                </c:pt>
                <c:pt idx="21">
                  <c:v>1.14285714E-2</c:v>
                </c:pt>
                <c:pt idx="22">
                  <c:v>7.2829132000000003E-3</c:v>
                </c:pt>
                <c:pt idx="23">
                  <c:v>6.0642813999999996E-3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1.37743178E-2</c:v>
                </c:pt>
                <c:pt idx="1">
                  <c:v>1.23817509E-2</c:v>
                </c:pt>
                <c:pt idx="2">
                  <c:v>1.35031879E-2</c:v>
                </c:pt>
                <c:pt idx="3">
                  <c:v>1.21673983E-2</c:v>
                </c:pt>
                <c:pt idx="4">
                  <c:v>1.2565503400000001E-2</c:v>
                </c:pt>
                <c:pt idx="5">
                  <c:v>1.19488263E-2</c:v>
                </c:pt>
                <c:pt idx="6">
                  <c:v>1.1643064599999999E-2</c:v>
                </c:pt>
                <c:pt idx="7">
                  <c:v>1.21368035E-2</c:v>
                </c:pt>
                <c:pt idx="8">
                  <c:v>1.13837542E-2</c:v>
                </c:pt>
                <c:pt idx="9">
                  <c:v>1.20570904E-2</c:v>
                </c:pt>
                <c:pt idx="10">
                  <c:v>1.17326679E-2</c:v>
                </c:pt>
                <c:pt idx="11">
                  <c:v>1.2307297300000001E-2</c:v>
                </c:pt>
                <c:pt idx="12">
                  <c:v>1.31055406E-2</c:v>
                </c:pt>
                <c:pt idx="13">
                  <c:v>1.2558338299999999E-2</c:v>
                </c:pt>
                <c:pt idx="14">
                  <c:v>1.2774245300000001E-2</c:v>
                </c:pt>
                <c:pt idx="15">
                  <c:v>1.24662692E-2</c:v>
                </c:pt>
                <c:pt idx="16">
                  <c:v>1.22867003E-2</c:v>
                </c:pt>
                <c:pt idx="17">
                  <c:v>1.12937353E-2</c:v>
                </c:pt>
                <c:pt idx="18">
                  <c:v>1.1871463000000001E-2</c:v>
                </c:pt>
                <c:pt idx="19">
                  <c:v>1.14691807E-2</c:v>
                </c:pt>
                <c:pt idx="20">
                  <c:v>1.1260382899999999E-2</c:v>
                </c:pt>
                <c:pt idx="21">
                  <c:v>1.21443899E-2</c:v>
                </c:pt>
                <c:pt idx="22">
                  <c:v>1.1568885100000001E-2</c:v>
                </c:pt>
                <c:pt idx="23">
                  <c:v>1.2423277200000001E-2</c:v>
                </c:pt>
              </c:numCache>
            </c:numRef>
          </c:val>
          <c:smooth val="0"/>
        </c:ser>
        <c:dLbls>
          <c:showLegendKey val="0"/>
          <c:showVal val="0"/>
          <c:showCatName val="0"/>
          <c:showSerName val="0"/>
          <c:showPercent val="0"/>
          <c:showBubbleSize val="0"/>
        </c:dLbls>
        <c:smooth val="0"/>
        <c:axId val="547849720"/>
        <c:axId val="547846976"/>
        <c:extLst/>
      </c:lineChart>
      <c:dateAx>
        <c:axId val="5478497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6976"/>
        <c:crosses val="autoZero"/>
        <c:auto val="1"/>
        <c:lblOffset val="100"/>
        <c:baseTimeUnit val="months"/>
        <c:majorUnit val="1"/>
        <c:minorUnit val="23"/>
        <c:minorTimeUnit val="months"/>
      </c:dateAx>
      <c:valAx>
        <c:axId val="547846976"/>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9720"/>
        <c:crosses val="autoZero"/>
        <c:crossBetween val="midCat"/>
        <c:majorUnit val="5.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1.26109295E-2</c:v>
                </c:pt>
                <c:pt idx="1">
                  <c:v>1.2193664099999999E-2</c:v>
                </c:pt>
                <c:pt idx="2">
                  <c:v>1.44910735E-2</c:v>
                </c:pt>
                <c:pt idx="3">
                  <c:v>1.0288065799999999E-2</c:v>
                </c:pt>
                <c:pt idx="4">
                  <c:v>1.26417969E-2</c:v>
                </c:pt>
                <c:pt idx="5">
                  <c:v>1.1485193100000001E-2</c:v>
                </c:pt>
                <c:pt idx="6">
                  <c:v>1.0992727900000001E-2</c:v>
                </c:pt>
                <c:pt idx="7">
                  <c:v>1.21345198E-2</c:v>
                </c:pt>
                <c:pt idx="8">
                  <c:v>1.1092299599999999E-2</c:v>
                </c:pt>
                <c:pt idx="9">
                  <c:v>1.1617259899999999E-2</c:v>
                </c:pt>
                <c:pt idx="10">
                  <c:v>1.05998697E-2</c:v>
                </c:pt>
                <c:pt idx="11">
                  <c:v>1.2369676600000001E-2</c:v>
                </c:pt>
                <c:pt idx="12">
                  <c:v>1.2190639499999999E-2</c:v>
                </c:pt>
                <c:pt idx="13">
                  <c:v>1.26116002E-2</c:v>
                </c:pt>
                <c:pt idx="14">
                  <c:v>1.29932628E-2</c:v>
                </c:pt>
                <c:pt idx="15">
                  <c:v>1.15290555E-2</c:v>
                </c:pt>
                <c:pt idx="16">
                  <c:v>1.1728221E-2</c:v>
                </c:pt>
                <c:pt idx="17">
                  <c:v>1.18714302E-2</c:v>
                </c:pt>
                <c:pt idx="18">
                  <c:v>1.27514877E-2</c:v>
                </c:pt>
                <c:pt idx="19">
                  <c:v>1.2458184299999999E-2</c:v>
                </c:pt>
                <c:pt idx="20">
                  <c:v>1.06707317E-2</c:v>
                </c:pt>
                <c:pt idx="21">
                  <c:v>1.22666348E-2</c:v>
                </c:pt>
                <c:pt idx="22">
                  <c:v>1.06922466E-2</c:v>
                </c:pt>
                <c:pt idx="23">
                  <c:v>1.13818019E-2</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1.3360589900000001E-2</c:v>
                </c:pt>
                <c:pt idx="1">
                  <c:v>1.0501483900000001E-2</c:v>
                </c:pt>
                <c:pt idx="2">
                  <c:v>1.1552988199999999E-2</c:v>
                </c:pt>
                <c:pt idx="3">
                  <c:v>1.15539305E-2</c:v>
                </c:pt>
                <c:pt idx="4">
                  <c:v>1.25695297E-2</c:v>
                </c:pt>
                <c:pt idx="5">
                  <c:v>1.14377938E-2</c:v>
                </c:pt>
                <c:pt idx="6">
                  <c:v>1.00158873E-2</c:v>
                </c:pt>
                <c:pt idx="7">
                  <c:v>1.23055652E-2</c:v>
                </c:pt>
                <c:pt idx="8">
                  <c:v>1.08695652E-2</c:v>
                </c:pt>
                <c:pt idx="9">
                  <c:v>1.16539061E-2</c:v>
                </c:pt>
                <c:pt idx="10">
                  <c:v>1.1042001500000001E-2</c:v>
                </c:pt>
                <c:pt idx="11">
                  <c:v>1.15518441E-2</c:v>
                </c:pt>
                <c:pt idx="12">
                  <c:v>1.14434707E-2</c:v>
                </c:pt>
                <c:pt idx="13">
                  <c:v>1.2062635800000001E-2</c:v>
                </c:pt>
                <c:pt idx="14">
                  <c:v>1.2511684800000001E-2</c:v>
                </c:pt>
                <c:pt idx="15">
                  <c:v>1.27384002E-2</c:v>
                </c:pt>
                <c:pt idx="16">
                  <c:v>1.16848587E-2</c:v>
                </c:pt>
                <c:pt idx="17">
                  <c:v>1.0521972399999999E-2</c:v>
                </c:pt>
                <c:pt idx="18">
                  <c:v>1.0621818999999999E-2</c:v>
                </c:pt>
                <c:pt idx="19">
                  <c:v>9.7292404999999998E-3</c:v>
                </c:pt>
                <c:pt idx="20">
                  <c:v>1.16484022E-2</c:v>
                </c:pt>
                <c:pt idx="21">
                  <c:v>1.18682701E-2</c:v>
                </c:pt>
                <c:pt idx="22">
                  <c:v>1.12456072E-2</c:v>
                </c:pt>
                <c:pt idx="23">
                  <c:v>1.16014928E-2</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1.43812709E-2</c:v>
                </c:pt>
                <c:pt idx="1">
                  <c:v>1.26973233E-2</c:v>
                </c:pt>
                <c:pt idx="2">
                  <c:v>1.12436116E-2</c:v>
                </c:pt>
                <c:pt idx="3">
                  <c:v>9.0180360999999997E-3</c:v>
                </c:pt>
                <c:pt idx="4">
                  <c:v>1.46557601E-2</c:v>
                </c:pt>
                <c:pt idx="5">
                  <c:v>1.46457766E-2</c:v>
                </c:pt>
                <c:pt idx="6">
                  <c:v>1.3251783899999999E-2</c:v>
                </c:pt>
                <c:pt idx="7">
                  <c:v>1.00207326E-2</c:v>
                </c:pt>
                <c:pt idx="8">
                  <c:v>1.2991453E-2</c:v>
                </c:pt>
                <c:pt idx="9">
                  <c:v>1.1892626599999999E-2</c:v>
                </c:pt>
                <c:pt idx="10">
                  <c:v>1.4553014600000001E-2</c:v>
                </c:pt>
                <c:pt idx="11">
                  <c:v>9.7459101999999992E-3</c:v>
                </c:pt>
                <c:pt idx="12">
                  <c:v>1.04968509E-2</c:v>
                </c:pt>
                <c:pt idx="13">
                  <c:v>1.35183209E-2</c:v>
                </c:pt>
                <c:pt idx="14">
                  <c:v>1.1474269800000001E-2</c:v>
                </c:pt>
                <c:pt idx="15">
                  <c:v>1.1961722500000001E-2</c:v>
                </c:pt>
                <c:pt idx="16">
                  <c:v>1.15567641E-2</c:v>
                </c:pt>
                <c:pt idx="17">
                  <c:v>1.06382979E-2</c:v>
                </c:pt>
                <c:pt idx="18">
                  <c:v>1.43206427E-2</c:v>
                </c:pt>
                <c:pt idx="19">
                  <c:v>1.28111274E-2</c:v>
                </c:pt>
                <c:pt idx="20">
                  <c:v>8.1784387000000004E-3</c:v>
                </c:pt>
                <c:pt idx="21">
                  <c:v>1.1257764E-2</c:v>
                </c:pt>
                <c:pt idx="22">
                  <c:v>1.33281066E-2</c:v>
                </c:pt>
                <c:pt idx="23">
                  <c:v>1.0806317500000001E-2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1.4125594999999999E-2</c:v>
                </c:pt>
                <c:pt idx="1">
                  <c:v>1.22125297E-2</c:v>
                </c:pt>
                <c:pt idx="2">
                  <c:v>1.1979726600000001E-2</c:v>
                </c:pt>
                <c:pt idx="3">
                  <c:v>1.0936329599999999E-2</c:v>
                </c:pt>
                <c:pt idx="4">
                  <c:v>1.28916204E-2</c:v>
                </c:pt>
                <c:pt idx="5">
                  <c:v>1.17820324E-2</c:v>
                </c:pt>
                <c:pt idx="6">
                  <c:v>9.3511724999999993E-3</c:v>
                </c:pt>
                <c:pt idx="7">
                  <c:v>1.3513513499999999E-2</c:v>
                </c:pt>
                <c:pt idx="8">
                  <c:v>1.06047578E-2</c:v>
                </c:pt>
                <c:pt idx="9">
                  <c:v>1.3157894700000001E-2</c:v>
                </c:pt>
                <c:pt idx="10">
                  <c:v>1.02161682E-2</c:v>
                </c:pt>
                <c:pt idx="11">
                  <c:v>1.18761275E-2</c:v>
                </c:pt>
                <c:pt idx="12">
                  <c:v>1.26289851E-2</c:v>
                </c:pt>
                <c:pt idx="13">
                  <c:v>1.2642225E-2</c:v>
                </c:pt>
                <c:pt idx="14">
                  <c:v>1.1883273200000001E-2</c:v>
                </c:pt>
                <c:pt idx="15">
                  <c:v>1.09418897E-2</c:v>
                </c:pt>
                <c:pt idx="16">
                  <c:v>1.1984799799999999E-2</c:v>
                </c:pt>
                <c:pt idx="17">
                  <c:v>1.0567458E-2</c:v>
                </c:pt>
                <c:pt idx="18">
                  <c:v>1.2343797599999999E-2</c:v>
                </c:pt>
                <c:pt idx="19">
                  <c:v>1.23805046E-2</c:v>
                </c:pt>
                <c:pt idx="20">
                  <c:v>9.8119378999999996E-3</c:v>
                </c:pt>
                <c:pt idx="21">
                  <c:v>1.36411333E-2</c:v>
                </c:pt>
                <c:pt idx="22">
                  <c:v>1.1166026000000001E-2</c:v>
                </c:pt>
                <c:pt idx="23">
                  <c:v>1.1987625700000001E-2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1.37743178E-2</c:v>
                </c:pt>
                <c:pt idx="1">
                  <c:v>1.23817509E-2</c:v>
                </c:pt>
                <c:pt idx="2">
                  <c:v>1.35031879E-2</c:v>
                </c:pt>
                <c:pt idx="3">
                  <c:v>1.21673983E-2</c:v>
                </c:pt>
                <c:pt idx="4">
                  <c:v>1.2565503400000001E-2</c:v>
                </c:pt>
                <c:pt idx="5">
                  <c:v>1.19488263E-2</c:v>
                </c:pt>
                <c:pt idx="6">
                  <c:v>1.1643064599999999E-2</c:v>
                </c:pt>
                <c:pt idx="7">
                  <c:v>1.21368035E-2</c:v>
                </c:pt>
                <c:pt idx="8">
                  <c:v>1.13837542E-2</c:v>
                </c:pt>
                <c:pt idx="9">
                  <c:v>1.20570904E-2</c:v>
                </c:pt>
                <c:pt idx="10">
                  <c:v>1.17326679E-2</c:v>
                </c:pt>
                <c:pt idx="11">
                  <c:v>1.2307297300000001E-2</c:v>
                </c:pt>
                <c:pt idx="12">
                  <c:v>1.31055406E-2</c:v>
                </c:pt>
                <c:pt idx="13">
                  <c:v>1.2558338299999999E-2</c:v>
                </c:pt>
                <c:pt idx="14">
                  <c:v>1.2774245300000001E-2</c:v>
                </c:pt>
                <c:pt idx="15">
                  <c:v>1.24662692E-2</c:v>
                </c:pt>
                <c:pt idx="16">
                  <c:v>1.22867003E-2</c:v>
                </c:pt>
                <c:pt idx="17">
                  <c:v>1.12937353E-2</c:v>
                </c:pt>
                <c:pt idx="18">
                  <c:v>1.1871463000000001E-2</c:v>
                </c:pt>
                <c:pt idx="19">
                  <c:v>1.14691807E-2</c:v>
                </c:pt>
                <c:pt idx="20">
                  <c:v>1.1260382899999999E-2</c:v>
                </c:pt>
                <c:pt idx="21">
                  <c:v>1.21443899E-2</c:v>
                </c:pt>
                <c:pt idx="22">
                  <c:v>1.1568885100000001E-2</c:v>
                </c:pt>
                <c:pt idx="23">
                  <c:v>1.2423277200000001E-2</c:v>
                </c:pt>
              </c:numCache>
            </c:numRef>
          </c:val>
          <c:smooth val="0"/>
        </c:ser>
        <c:dLbls>
          <c:showLegendKey val="0"/>
          <c:showVal val="0"/>
          <c:showCatName val="0"/>
          <c:showSerName val="0"/>
          <c:showPercent val="0"/>
          <c:showBubbleSize val="0"/>
        </c:dLbls>
        <c:smooth val="0"/>
        <c:axId val="547843840"/>
        <c:axId val="547845408"/>
      </c:lineChart>
      <c:dateAx>
        <c:axId val="5478438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5408"/>
        <c:crosses val="autoZero"/>
        <c:auto val="1"/>
        <c:lblOffset val="100"/>
        <c:baseTimeUnit val="months"/>
        <c:majorUnit val="1"/>
        <c:minorUnit val="23"/>
        <c:minorTimeUnit val="months"/>
      </c:dateAx>
      <c:valAx>
        <c:axId val="547845408"/>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3840"/>
        <c:crosses val="autoZero"/>
        <c:crossBetween val="midCat"/>
        <c:majorUnit val="4.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1.26109295E-2</c:v>
                </c:pt>
                <c:pt idx="1">
                  <c:v>1.2193664099999999E-2</c:v>
                </c:pt>
                <c:pt idx="2">
                  <c:v>1.44910735E-2</c:v>
                </c:pt>
                <c:pt idx="3">
                  <c:v>1.0288065799999999E-2</c:v>
                </c:pt>
                <c:pt idx="4">
                  <c:v>1.26417969E-2</c:v>
                </c:pt>
                <c:pt idx="5">
                  <c:v>1.1485193100000001E-2</c:v>
                </c:pt>
                <c:pt idx="6">
                  <c:v>1.0992727900000001E-2</c:v>
                </c:pt>
                <c:pt idx="7">
                  <c:v>1.21345198E-2</c:v>
                </c:pt>
                <c:pt idx="8">
                  <c:v>1.1092299599999999E-2</c:v>
                </c:pt>
                <c:pt idx="9">
                  <c:v>1.1617259899999999E-2</c:v>
                </c:pt>
                <c:pt idx="10">
                  <c:v>1.05998697E-2</c:v>
                </c:pt>
                <c:pt idx="11">
                  <c:v>1.2369676600000001E-2</c:v>
                </c:pt>
                <c:pt idx="12">
                  <c:v>1.2190639499999999E-2</c:v>
                </c:pt>
                <c:pt idx="13">
                  <c:v>1.26116002E-2</c:v>
                </c:pt>
                <c:pt idx="14">
                  <c:v>1.29932628E-2</c:v>
                </c:pt>
                <c:pt idx="15">
                  <c:v>1.15290555E-2</c:v>
                </c:pt>
                <c:pt idx="16">
                  <c:v>1.1728221E-2</c:v>
                </c:pt>
                <c:pt idx="17">
                  <c:v>1.18714302E-2</c:v>
                </c:pt>
                <c:pt idx="18">
                  <c:v>1.27514877E-2</c:v>
                </c:pt>
                <c:pt idx="19">
                  <c:v>1.2458184299999999E-2</c:v>
                </c:pt>
                <c:pt idx="20">
                  <c:v>1.06707317E-2</c:v>
                </c:pt>
                <c:pt idx="21">
                  <c:v>1.22666348E-2</c:v>
                </c:pt>
                <c:pt idx="22">
                  <c:v>1.06922466E-2</c:v>
                </c:pt>
                <c:pt idx="23">
                  <c:v>1.13818019E-2</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2.2988505699999998E-2</c:v>
                </c:pt>
                <c:pt idx="1">
                  <c:v>4.0485829999999997E-3</c:v>
                </c:pt>
                <c:pt idx="2">
                  <c:v>1.4760147600000001E-2</c:v>
                </c:pt>
                <c:pt idx="3">
                  <c:v>7.4349441999999998E-3</c:v>
                </c:pt>
                <c:pt idx="4">
                  <c:v>1.52091255E-2</c:v>
                </c:pt>
                <c:pt idx="5">
                  <c:v>7.2202166E-3</c:v>
                </c:pt>
                <c:pt idx="6">
                  <c:v>1.39372822E-2</c:v>
                </c:pt>
                <c:pt idx="7">
                  <c:v>1.7667844500000002E-2</c:v>
                </c:pt>
                <c:pt idx="8">
                  <c:v>1.00671141E-2</c:v>
                </c:pt>
                <c:pt idx="9">
                  <c:v>1.7605633799999999E-2</c:v>
                </c:pt>
                <c:pt idx="10">
                  <c:v>1.2145749000000001E-2</c:v>
                </c:pt>
                <c:pt idx="11">
                  <c:v>4.0000000000000001E-3</c:v>
                </c:pt>
                <c:pt idx="12">
                  <c:v>8.4388186E-3</c:v>
                </c:pt>
                <c:pt idx="13">
                  <c:v>7.9365079000000005E-3</c:v>
                </c:pt>
                <c:pt idx="14">
                  <c:v>7.0671377999999997E-3</c:v>
                </c:pt>
                <c:pt idx="15">
                  <c:v>1.6611295700000001E-2</c:v>
                </c:pt>
                <c:pt idx="16">
                  <c:v>9.2024540000000005E-3</c:v>
                </c:pt>
                <c:pt idx="17">
                  <c:v>1.23839009E-2</c:v>
                </c:pt>
                <c:pt idx="18">
                  <c:v>2.02020202E-2</c:v>
                </c:pt>
                <c:pt idx="19">
                  <c:v>1.44927536E-2</c:v>
                </c:pt>
                <c:pt idx="20">
                  <c:v>3.0172413799999999E-2</c:v>
                </c:pt>
                <c:pt idx="21">
                  <c:v>9.0497738000000008E-3</c:v>
                </c:pt>
                <c:pt idx="22">
                  <c:v>4.5871560000000002E-3</c:v>
                </c:pt>
                <c:pt idx="23">
                  <c:v>1.35746606E-2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1.6556291399999999E-2</c:v>
                </c:pt>
                <c:pt idx="1">
                  <c:v>1.75159236E-2</c:v>
                </c:pt>
                <c:pt idx="2">
                  <c:v>1.4195583600000001E-2</c:v>
                </c:pt>
                <c:pt idx="3">
                  <c:v>8.8495575000000007E-3</c:v>
                </c:pt>
                <c:pt idx="4">
                  <c:v>8.9153046E-3</c:v>
                </c:pt>
                <c:pt idx="5">
                  <c:v>1.8072289200000001E-2</c:v>
                </c:pt>
                <c:pt idx="6">
                  <c:v>2.4615384600000002E-2</c:v>
                </c:pt>
                <c:pt idx="7">
                  <c:v>1.3008130099999999E-2</c:v>
                </c:pt>
                <c:pt idx="8">
                  <c:v>1.08359133E-2</c:v>
                </c:pt>
                <c:pt idx="9">
                  <c:v>9.2592592999999994E-3</c:v>
                </c:pt>
                <c:pt idx="10">
                  <c:v>1.50829563E-2</c:v>
                </c:pt>
                <c:pt idx="11">
                  <c:v>2.1538461500000002E-2</c:v>
                </c:pt>
                <c:pt idx="12">
                  <c:v>1.42180095E-2</c:v>
                </c:pt>
                <c:pt idx="13">
                  <c:v>2.02492212E-2</c:v>
                </c:pt>
                <c:pt idx="14">
                  <c:v>1.5479876199999999E-2</c:v>
                </c:pt>
                <c:pt idx="15">
                  <c:v>1.6566265100000001E-2</c:v>
                </c:pt>
                <c:pt idx="16">
                  <c:v>9.1185410000000008E-3</c:v>
                </c:pt>
                <c:pt idx="17">
                  <c:v>1.0819165400000001E-2</c:v>
                </c:pt>
                <c:pt idx="18">
                  <c:v>1.5673981199999999E-2</c:v>
                </c:pt>
                <c:pt idx="19">
                  <c:v>2.2222222199999999E-2</c:v>
                </c:pt>
                <c:pt idx="20">
                  <c:v>1.7828200999999998E-2</c:v>
                </c:pt>
                <c:pt idx="21">
                  <c:v>1.1400651499999999E-2</c:v>
                </c:pt>
                <c:pt idx="22">
                  <c:v>1.53061224E-2</c:v>
                </c:pt>
                <c:pt idx="23">
                  <c:v>1.7482517499999999E-2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1.63551402E-2</c:v>
                </c:pt>
                <c:pt idx="1">
                  <c:v>1.04986877E-2</c:v>
                </c:pt>
                <c:pt idx="2">
                  <c:v>7.1770334999999999E-3</c:v>
                </c:pt>
                <c:pt idx="3">
                  <c:v>1.5945330300000001E-2</c:v>
                </c:pt>
                <c:pt idx="4">
                  <c:v>1.17647059E-2</c:v>
                </c:pt>
                <c:pt idx="5">
                  <c:v>0</c:v>
                </c:pt>
                <c:pt idx="6">
                  <c:v>7.1770334999999999E-3</c:v>
                </c:pt>
                <c:pt idx="7">
                  <c:v>1.5789473700000001E-2</c:v>
                </c:pt>
                <c:pt idx="8">
                  <c:v>7.4999999999999997E-3</c:v>
                </c:pt>
                <c:pt idx="9">
                  <c:v>1.5113350100000001E-2</c:v>
                </c:pt>
                <c:pt idx="10">
                  <c:v>1.3368984E-2</c:v>
                </c:pt>
                <c:pt idx="11">
                  <c:v>2.5906736000000001E-3</c:v>
                </c:pt>
                <c:pt idx="12">
                  <c:v>1.4619883E-2</c:v>
                </c:pt>
                <c:pt idx="13">
                  <c:v>2.8169013999999998E-3</c:v>
                </c:pt>
                <c:pt idx="14">
                  <c:v>1.0282776299999999E-2</c:v>
                </c:pt>
                <c:pt idx="15">
                  <c:v>1.49253731E-2</c:v>
                </c:pt>
                <c:pt idx="16">
                  <c:v>4.5146726999999998E-3</c:v>
                </c:pt>
                <c:pt idx="17">
                  <c:v>1.54867257E-2</c:v>
                </c:pt>
                <c:pt idx="18">
                  <c:v>9.0090090000000001E-3</c:v>
                </c:pt>
                <c:pt idx="19">
                  <c:v>8.8888888999999992E-3</c:v>
                </c:pt>
                <c:pt idx="20">
                  <c:v>7.0422534999999998E-3</c:v>
                </c:pt>
                <c:pt idx="21">
                  <c:v>1.7587939699999999E-2</c:v>
                </c:pt>
                <c:pt idx="22">
                  <c:v>1.0840108399999999E-2</c:v>
                </c:pt>
                <c:pt idx="23">
                  <c:v>8.5227272999999996E-3</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1.37743178E-2</c:v>
                </c:pt>
                <c:pt idx="1">
                  <c:v>1.23817509E-2</c:v>
                </c:pt>
                <c:pt idx="2">
                  <c:v>1.35031879E-2</c:v>
                </c:pt>
                <c:pt idx="3">
                  <c:v>1.21673983E-2</c:v>
                </c:pt>
                <c:pt idx="4">
                  <c:v>1.2565503400000001E-2</c:v>
                </c:pt>
                <c:pt idx="5">
                  <c:v>1.19488263E-2</c:v>
                </c:pt>
                <c:pt idx="6">
                  <c:v>1.1643064599999999E-2</c:v>
                </c:pt>
                <c:pt idx="7">
                  <c:v>1.21368035E-2</c:v>
                </c:pt>
                <c:pt idx="8">
                  <c:v>1.13837542E-2</c:v>
                </c:pt>
                <c:pt idx="9">
                  <c:v>1.20570904E-2</c:v>
                </c:pt>
                <c:pt idx="10">
                  <c:v>1.17326679E-2</c:v>
                </c:pt>
                <c:pt idx="11">
                  <c:v>1.2307297300000001E-2</c:v>
                </c:pt>
                <c:pt idx="12">
                  <c:v>1.31055406E-2</c:v>
                </c:pt>
                <c:pt idx="13">
                  <c:v>1.2558338299999999E-2</c:v>
                </c:pt>
                <c:pt idx="14">
                  <c:v>1.2774245300000001E-2</c:v>
                </c:pt>
                <c:pt idx="15">
                  <c:v>1.24662692E-2</c:v>
                </c:pt>
                <c:pt idx="16">
                  <c:v>1.22867003E-2</c:v>
                </c:pt>
                <c:pt idx="17">
                  <c:v>1.12937353E-2</c:v>
                </c:pt>
                <c:pt idx="18">
                  <c:v>1.1871463000000001E-2</c:v>
                </c:pt>
                <c:pt idx="19">
                  <c:v>1.14691807E-2</c:v>
                </c:pt>
                <c:pt idx="20">
                  <c:v>1.1260382899999999E-2</c:v>
                </c:pt>
                <c:pt idx="21">
                  <c:v>1.21443899E-2</c:v>
                </c:pt>
                <c:pt idx="22">
                  <c:v>1.1568885100000001E-2</c:v>
                </c:pt>
                <c:pt idx="23">
                  <c:v>1.2423277200000001E-2</c:v>
                </c:pt>
              </c:numCache>
            </c:numRef>
          </c:val>
          <c:smooth val="0"/>
        </c:ser>
        <c:dLbls>
          <c:showLegendKey val="0"/>
          <c:showVal val="0"/>
          <c:showCatName val="0"/>
          <c:showSerName val="0"/>
          <c:showPercent val="0"/>
          <c:showBubbleSize val="0"/>
        </c:dLbls>
        <c:smooth val="0"/>
        <c:axId val="573900248"/>
        <c:axId val="57389632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39002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6328"/>
        <c:crosses val="autoZero"/>
        <c:auto val="1"/>
        <c:lblOffset val="100"/>
        <c:baseTimeUnit val="months"/>
        <c:majorUnit val="1"/>
        <c:minorUnit val="23"/>
        <c:minorTimeUnit val="months"/>
      </c:dateAx>
      <c:valAx>
        <c:axId val="573896328"/>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0248"/>
        <c:crosses val="autoZero"/>
        <c:crossBetween val="midCat"/>
        <c:majorUnit val="8.0000000000000002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Walkers_Utilizers_Thru_Dec_2016.xlsx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4085</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4084</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4080</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2LAvNtqyoWsHqxir/LCbNgDsh00fJNgsU8+SBRZp5sKFoVAtUBVTFMYMnmEeGLELlZBWwlo43VGSp51r0VdDUA==" saltValue="k6acNMK8Squ0IUSMvdWDSQ=="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4154</v>
      </c>
    </row>
    <row r="46" spans="2:16" x14ac:dyDescent="0.25">
      <c r="P46" s="26"/>
    </row>
    <row r="47" spans="2:16" x14ac:dyDescent="0.25">
      <c r="P47" s="26"/>
    </row>
    <row r="48" spans="2:16" x14ac:dyDescent="0.25">
      <c r="P48" s="26"/>
    </row>
    <row r="49" spans="2:16" x14ac:dyDescent="0.25">
      <c r="P49" s="26"/>
    </row>
    <row r="60" spans="2:16" x14ac:dyDescent="0.25">
      <c r="B60" s="10" t="s">
        <v>4155</v>
      </c>
    </row>
    <row r="62" spans="2:16" x14ac:dyDescent="0.25">
      <c r="P62" s="26"/>
    </row>
    <row r="63" spans="2:16" x14ac:dyDescent="0.25">
      <c r="P63" s="26"/>
    </row>
    <row r="64" spans="2:16" x14ac:dyDescent="0.25">
      <c r="P64" s="26"/>
    </row>
    <row r="65" spans="2:16" x14ac:dyDescent="0.25">
      <c r="P65" s="26"/>
    </row>
    <row r="78" spans="2:16" x14ac:dyDescent="0.25">
      <c r="B78" s="10" t="s">
        <v>4156</v>
      </c>
    </row>
    <row r="79" spans="2:16" x14ac:dyDescent="0.25">
      <c r="P79" s="26"/>
    </row>
    <row r="80" spans="2:16" x14ac:dyDescent="0.25">
      <c r="P80" s="26"/>
    </row>
    <row r="81" spans="2:16" x14ac:dyDescent="0.25">
      <c r="P81" s="26"/>
    </row>
    <row r="87" spans="2:16" x14ac:dyDescent="0.25">
      <c r="B87" s="10"/>
    </row>
    <row r="96" spans="2:16" x14ac:dyDescent="0.25">
      <c r="B96" s="10" t="s">
        <v>4157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4160</v>
      </c>
    </row>
    <row r="168" spans="2:14" ht="63.75" customHeight="1" x14ac:dyDescent="0.25">
      <c r="B168" s="159" t="s">
        <v>4080</v>
      </c>
      <c r="C168" s="159"/>
      <c r="D168" s="159"/>
      <c r="E168" s="159"/>
      <c r="F168" s="159"/>
      <c r="G168" s="159"/>
      <c r="H168" s="159"/>
      <c r="I168" s="159"/>
      <c r="J168" s="159"/>
      <c r="K168" s="159"/>
      <c r="L168" s="159"/>
      <c r="M168" s="159"/>
      <c r="N168" s="159"/>
    </row>
  </sheetData>
  <sheetProtection algorithmName="SHA-512" hashValue="QFGVQOpq4KEqjIJjrylIJZOdUM9yL7M0+YbuHT7qW7nGYfm8M/VagENCSnJ1KMhoooc/RhwOED2UrlUR0Z6sdg==" saltValue="2Eje5B//S6U6uJHJThcvcA=="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4163</v>
      </c>
    </row>
    <row r="46" spans="2:16" x14ac:dyDescent="0.25">
      <c r="P46" s="26"/>
    </row>
    <row r="47" spans="2:16" x14ac:dyDescent="0.25">
      <c r="P47" s="26"/>
    </row>
    <row r="48" spans="2:16" x14ac:dyDescent="0.25">
      <c r="P48" s="26"/>
    </row>
    <row r="49" spans="2:16" x14ac:dyDescent="0.25">
      <c r="P49" s="26"/>
    </row>
    <row r="60" spans="2:16" x14ac:dyDescent="0.25">
      <c r="B60" s="10" t="s">
        <v>4164</v>
      </c>
    </row>
    <row r="62" spans="2:16" x14ac:dyDescent="0.25">
      <c r="P62" s="26"/>
    </row>
    <row r="63" spans="2:16" x14ac:dyDescent="0.25">
      <c r="P63" s="26"/>
    </row>
    <row r="64" spans="2:16" x14ac:dyDescent="0.25">
      <c r="P64" s="26"/>
    </row>
    <row r="65" spans="2:16" x14ac:dyDescent="0.25">
      <c r="P65" s="26"/>
    </row>
    <row r="78" spans="2:16" x14ac:dyDescent="0.25">
      <c r="B78" s="10" t="s">
        <v>4165</v>
      </c>
    </row>
    <row r="79" spans="2:16" x14ac:dyDescent="0.25">
      <c r="P79" s="26"/>
    </row>
    <row r="80" spans="2:16" x14ac:dyDescent="0.25">
      <c r="P80" s="26"/>
    </row>
    <row r="81" spans="2:16" x14ac:dyDescent="0.25">
      <c r="P81" s="26"/>
    </row>
    <row r="87" spans="2:16" x14ac:dyDescent="0.25">
      <c r="B87" s="10"/>
    </row>
    <row r="96" spans="2:16" x14ac:dyDescent="0.25">
      <c r="B96" s="10" t="s">
        <v>4166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4169</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qsZMpK9LauMJv1ebSfgXo+Ww/BQPs1nrLkRBlVU1QBHzAV2HWm9D3wTjMDptgb6W6ZLov4ZXJlIJWjZYJWpf+Q==" saltValue="E8+1/22k9BkE93e+D0erRg=="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4170</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1.37743178E-2</v>
      </c>
      <c r="D12" s="118">
        <v>1.26109295E-2</v>
      </c>
      <c r="E12" s="119">
        <v>1.3360589900000001E-2</v>
      </c>
      <c r="F12" s="120">
        <v>1.43812709E-2</v>
      </c>
      <c r="G12" s="121">
        <v>1.4125594999999999E-2</v>
      </c>
      <c r="H12" s="122">
        <v>1.2791925799999999E-2</v>
      </c>
      <c r="I12" s="120">
        <v>1.3753702899999999E-2</v>
      </c>
      <c r="J12" s="121">
        <v>1.4715156599999999E-2</v>
      </c>
      <c r="K12" s="122">
        <v>1.39444889E-2</v>
      </c>
      <c r="L12" s="120">
        <v>1.48456057E-2</v>
      </c>
      <c r="M12" s="121">
        <v>1.2378426200000001E-2</v>
      </c>
      <c r="N12" s="122">
        <v>1.38921871E-2</v>
      </c>
      <c r="O12" s="120">
        <v>1.5384615399999999E-2</v>
      </c>
      <c r="P12" s="121">
        <v>1.3541239199999999E-2</v>
      </c>
      <c r="Q12" s="122">
        <v>2.2988505699999998E-2</v>
      </c>
      <c r="R12" s="120">
        <v>1.63551402E-2</v>
      </c>
      <c r="S12" s="121">
        <v>1.6556291399999999E-2</v>
      </c>
      <c r="T12" s="122">
        <v>1.3834586499999999E-2</v>
      </c>
      <c r="U12" s="120">
        <v>1.36726682E-2</v>
      </c>
      <c r="V12" s="121">
        <v>1.0561192800000001E-2</v>
      </c>
      <c r="W12" s="122">
        <v>1.5331010500000001E-2</v>
      </c>
      <c r="X12" s="120">
        <v>1.20240481E-2</v>
      </c>
      <c r="Y12" s="121">
        <v>1.39442231E-2</v>
      </c>
      <c r="Z12" s="122">
        <v>1.42309797E-2</v>
      </c>
      <c r="AA12" s="120">
        <v>1.3807402200000001E-2</v>
      </c>
      <c r="AB12" s="121">
        <v>1.5286516599999999E-2</v>
      </c>
      <c r="AC12" s="122">
        <v>1.3735986299999999E-2</v>
      </c>
      <c r="AD12" s="120">
        <v>1.32890365E-2</v>
      </c>
      <c r="AE12" s="123">
        <v>1.25047366E-2</v>
      </c>
    </row>
    <row r="13" spans="2:31" x14ac:dyDescent="0.25">
      <c r="B13" s="17">
        <v>42036</v>
      </c>
      <c r="C13" s="124">
        <v>1.23817509E-2</v>
      </c>
      <c r="D13" s="124">
        <v>1.2193664099999999E-2</v>
      </c>
      <c r="E13" s="125">
        <v>1.0501483900000001E-2</v>
      </c>
      <c r="F13" s="126">
        <v>1.26973233E-2</v>
      </c>
      <c r="G13" s="127">
        <v>1.22125297E-2</v>
      </c>
      <c r="H13" s="128">
        <v>1.21464941E-2</v>
      </c>
      <c r="I13" s="126">
        <v>1.1359876499999999E-2</v>
      </c>
      <c r="J13" s="127">
        <v>1.12272977E-2</v>
      </c>
      <c r="K13" s="128">
        <v>1.1996542799999999E-2</v>
      </c>
      <c r="L13" s="126">
        <v>1.3893274400000001E-2</v>
      </c>
      <c r="M13" s="127">
        <v>1.1480362500000001E-2</v>
      </c>
      <c r="N13" s="128">
        <v>1.0146699299999999E-2</v>
      </c>
      <c r="O13" s="126">
        <v>1.6213638499999999E-2</v>
      </c>
      <c r="P13" s="127">
        <v>1.08601216E-2</v>
      </c>
      <c r="Q13" s="128">
        <v>4.0485829999999997E-3</v>
      </c>
      <c r="R13" s="126">
        <v>1.04986877E-2</v>
      </c>
      <c r="S13" s="127">
        <v>1.75159236E-2</v>
      </c>
      <c r="T13" s="128">
        <v>1.08292079E-2</v>
      </c>
      <c r="U13" s="126">
        <v>1.221791E-2</v>
      </c>
      <c r="V13" s="127">
        <v>1.2787169500000001E-2</v>
      </c>
      <c r="W13" s="128">
        <v>1.1169024600000001E-2</v>
      </c>
      <c r="X13" s="126">
        <v>1.1935651300000001E-2</v>
      </c>
      <c r="Y13" s="127">
        <v>1.06707317E-2</v>
      </c>
      <c r="Z13" s="128">
        <v>1.2688724700000001E-2</v>
      </c>
      <c r="AA13" s="126">
        <v>1.5133339500000001E-2</v>
      </c>
      <c r="AB13" s="127">
        <v>1.56125608E-2</v>
      </c>
      <c r="AC13" s="128">
        <v>8.2809223999999997E-3</v>
      </c>
      <c r="AD13" s="126">
        <v>1.25160462E-2</v>
      </c>
      <c r="AE13" s="129">
        <v>9.4805450999999995E-3</v>
      </c>
    </row>
    <row r="14" spans="2:31" x14ac:dyDescent="0.25">
      <c r="B14" s="17">
        <v>42064</v>
      </c>
      <c r="C14" s="124">
        <v>1.35031879E-2</v>
      </c>
      <c r="D14" s="124">
        <v>1.44910735E-2</v>
      </c>
      <c r="E14" s="125">
        <v>1.1552988199999999E-2</v>
      </c>
      <c r="F14" s="126">
        <v>1.12436116E-2</v>
      </c>
      <c r="G14" s="127">
        <v>1.1979726600000001E-2</v>
      </c>
      <c r="H14" s="128">
        <v>1.37869293E-2</v>
      </c>
      <c r="I14" s="126">
        <v>1.37776354E-2</v>
      </c>
      <c r="J14" s="127">
        <v>1.3435700599999999E-2</v>
      </c>
      <c r="K14" s="128">
        <v>1.36847097E-2</v>
      </c>
      <c r="L14" s="126">
        <v>1.69230769E-2</v>
      </c>
      <c r="M14" s="127">
        <v>1.48411992E-2</v>
      </c>
      <c r="N14" s="128">
        <v>1.496139E-2</v>
      </c>
      <c r="O14" s="126">
        <v>1.1920529799999999E-2</v>
      </c>
      <c r="P14" s="127">
        <v>1.38830459E-2</v>
      </c>
      <c r="Q14" s="128">
        <v>1.4760147600000001E-2</v>
      </c>
      <c r="R14" s="126">
        <v>7.1770334999999999E-3</v>
      </c>
      <c r="S14" s="127">
        <v>1.4195583600000001E-2</v>
      </c>
      <c r="T14" s="128">
        <v>1.3052506700000001E-2</v>
      </c>
      <c r="U14" s="126">
        <v>1.30682608E-2</v>
      </c>
      <c r="V14" s="127">
        <v>1.5526647100000001E-2</v>
      </c>
      <c r="W14" s="128">
        <v>1.34228188E-2</v>
      </c>
      <c r="X14" s="126">
        <v>8.6646278999999993E-3</v>
      </c>
      <c r="Y14" s="127">
        <v>9.8765432000000007E-3</v>
      </c>
      <c r="Z14" s="128">
        <v>1.4640332000000001E-2</v>
      </c>
      <c r="AA14" s="126">
        <v>1.3229398700000001E-2</v>
      </c>
      <c r="AB14" s="127">
        <v>1.36662512E-2</v>
      </c>
      <c r="AC14" s="128">
        <v>1.0731806999999999E-2</v>
      </c>
      <c r="AD14" s="126">
        <v>1.319466E-2</v>
      </c>
      <c r="AE14" s="129">
        <v>1.34907251E-2</v>
      </c>
    </row>
    <row r="15" spans="2:31" x14ac:dyDescent="0.25">
      <c r="B15" s="17">
        <v>42095</v>
      </c>
      <c r="C15" s="124">
        <v>1.21673983E-2</v>
      </c>
      <c r="D15" s="124">
        <v>1.0288065799999999E-2</v>
      </c>
      <c r="E15" s="125">
        <v>1.15539305E-2</v>
      </c>
      <c r="F15" s="126">
        <v>9.0180360999999997E-3</v>
      </c>
      <c r="G15" s="127">
        <v>1.0936329599999999E-2</v>
      </c>
      <c r="H15" s="128">
        <v>1.1788856299999999E-2</v>
      </c>
      <c r="I15" s="126">
        <v>1.32766311E-2</v>
      </c>
      <c r="J15" s="127">
        <v>1.22015357E-2</v>
      </c>
      <c r="K15" s="128">
        <v>1.2521762400000001E-2</v>
      </c>
      <c r="L15" s="126">
        <v>1.56944033E-2</v>
      </c>
      <c r="M15" s="127">
        <v>1.1516035000000001E-2</v>
      </c>
      <c r="N15" s="128">
        <v>1.2799241499999999E-2</v>
      </c>
      <c r="O15" s="126">
        <v>1.4561027799999999E-2</v>
      </c>
      <c r="P15" s="127">
        <v>1.6040523399999999E-2</v>
      </c>
      <c r="Q15" s="128">
        <v>7.4349441999999998E-3</v>
      </c>
      <c r="R15" s="126">
        <v>1.5945330300000001E-2</v>
      </c>
      <c r="S15" s="127">
        <v>8.8495575000000007E-3</v>
      </c>
      <c r="T15" s="128">
        <v>1.3295615300000001E-2</v>
      </c>
      <c r="U15" s="126">
        <v>1.2292313900000001E-2</v>
      </c>
      <c r="V15" s="127">
        <v>1.24160391E-2</v>
      </c>
      <c r="W15" s="128">
        <v>1.1144130800000001E-2</v>
      </c>
      <c r="X15" s="126">
        <v>7.7934730000000004E-3</v>
      </c>
      <c r="Y15" s="127">
        <v>1.2130034E-2</v>
      </c>
      <c r="Z15" s="128">
        <v>1.1945456599999999E-2</v>
      </c>
      <c r="AA15" s="126">
        <v>1.33891936E-2</v>
      </c>
      <c r="AB15" s="127">
        <v>1.27168604E-2</v>
      </c>
      <c r="AC15" s="128">
        <v>1.0897820399999999E-2</v>
      </c>
      <c r="AD15" s="126">
        <v>1.3570566900000001E-2</v>
      </c>
      <c r="AE15" s="129">
        <v>1.03799815E-2</v>
      </c>
    </row>
    <row r="16" spans="2:31" x14ac:dyDescent="0.25">
      <c r="B16" s="17">
        <v>42125</v>
      </c>
      <c r="C16" s="124">
        <v>1.2565503400000001E-2</v>
      </c>
      <c r="D16" s="124">
        <v>1.26417969E-2</v>
      </c>
      <c r="E16" s="125">
        <v>1.25695297E-2</v>
      </c>
      <c r="F16" s="126">
        <v>1.46557601E-2</v>
      </c>
      <c r="G16" s="127">
        <v>1.28916204E-2</v>
      </c>
      <c r="H16" s="128">
        <v>1.20247366E-2</v>
      </c>
      <c r="I16" s="126">
        <v>1.3597791600000001E-2</v>
      </c>
      <c r="J16" s="127">
        <v>1.25904942E-2</v>
      </c>
      <c r="K16" s="128">
        <v>1.25569653E-2</v>
      </c>
      <c r="L16" s="126">
        <v>1.4163470100000001E-2</v>
      </c>
      <c r="M16" s="127">
        <v>1.26870991E-2</v>
      </c>
      <c r="N16" s="128">
        <v>1.2823475000000001E-2</v>
      </c>
      <c r="O16" s="126">
        <v>1.46076795E-2</v>
      </c>
      <c r="P16" s="127">
        <v>1.16521015E-2</v>
      </c>
      <c r="Q16" s="128">
        <v>1.52091255E-2</v>
      </c>
      <c r="R16" s="126">
        <v>1.17647059E-2</v>
      </c>
      <c r="S16" s="127">
        <v>8.9153046E-3</v>
      </c>
      <c r="T16" s="128">
        <v>7.1684588000000002E-3</v>
      </c>
      <c r="U16" s="126">
        <v>1.1670020099999999E-2</v>
      </c>
      <c r="V16" s="127">
        <v>1.00563154E-2</v>
      </c>
      <c r="W16" s="128">
        <v>7.7579518999999998E-3</v>
      </c>
      <c r="X16" s="126">
        <v>8.6124401999999999E-3</v>
      </c>
      <c r="Y16" s="127">
        <v>1.40435835E-2</v>
      </c>
      <c r="Z16" s="128">
        <v>1.339135E-2</v>
      </c>
      <c r="AA16" s="126">
        <v>1.3522132900000001E-2</v>
      </c>
      <c r="AB16" s="127">
        <v>1.1979274599999999E-2</v>
      </c>
      <c r="AC16" s="128">
        <v>1.04324927E-2</v>
      </c>
      <c r="AD16" s="126">
        <v>1.35972201E-2</v>
      </c>
      <c r="AE16" s="129">
        <v>1.5275707899999999E-2</v>
      </c>
    </row>
    <row r="17" spans="2:31" x14ac:dyDescent="0.25">
      <c r="B17" s="17">
        <v>42156</v>
      </c>
      <c r="C17" s="124">
        <v>1.19488263E-2</v>
      </c>
      <c r="D17" s="124">
        <v>1.1485193100000001E-2</v>
      </c>
      <c r="E17" s="125">
        <v>1.14377938E-2</v>
      </c>
      <c r="F17" s="126">
        <v>1.46457766E-2</v>
      </c>
      <c r="G17" s="127">
        <v>1.17820324E-2</v>
      </c>
      <c r="H17" s="128">
        <v>1.1674021099999999E-2</v>
      </c>
      <c r="I17" s="126">
        <v>9.8019801999999993E-3</v>
      </c>
      <c r="J17" s="127">
        <v>1.18950793E-2</v>
      </c>
      <c r="K17" s="128">
        <v>1.19368127E-2</v>
      </c>
      <c r="L17" s="126">
        <v>1.3578500699999999E-2</v>
      </c>
      <c r="M17" s="127">
        <v>9.9803205000000006E-3</v>
      </c>
      <c r="N17" s="128">
        <v>1.21745012E-2</v>
      </c>
      <c r="O17" s="126">
        <v>1.2009607699999999E-2</v>
      </c>
      <c r="P17" s="127">
        <v>1.32636656E-2</v>
      </c>
      <c r="Q17" s="128">
        <v>7.2202166E-3</v>
      </c>
      <c r="R17" s="126">
        <v>0</v>
      </c>
      <c r="S17" s="127">
        <v>1.8072289200000001E-2</v>
      </c>
      <c r="T17" s="128">
        <v>1.3843648199999999E-2</v>
      </c>
      <c r="U17" s="126">
        <v>1.0626040200000001E-2</v>
      </c>
      <c r="V17" s="127">
        <v>9.3896714000000006E-3</v>
      </c>
      <c r="W17" s="128">
        <v>8.2372322999999994E-3</v>
      </c>
      <c r="X17" s="126">
        <v>9.8684211000000001E-3</v>
      </c>
      <c r="Y17" s="127">
        <v>1.56173743E-2</v>
      </c>
      <c r="Z17" s="128">
        <v>1.32733574E-2</v>
      </c>
      <c r="AA17" s="126">
        <v>1.30484893E-2</v>
      </c>
      <c r="AB17" s="127">
        <v>1.3093947099999999E-2</v>
      </c>
      <c r="AC17" s="128">
        <v>1.0789210800000001E-2</v>
      </c>
      <c r="AD17" s="126">
        <v>1.03983597E-2</v>
      </c>
      <c r="AE17" s="129">
        <v>1.01651842E-2</v>
      </c>
    </row>
    <row r="18" spans="2:31" x14ac:dyDescent="0.25">
      <c r="B18" s="17">
        <v>42186</v>
      </c>
      <c r="C18" s="124">
        <v>1.1643064599999999E-2</v>
      </c>
      <c r="D18" s="124">
        <v>1.0992727900000001E-2</v>
      </c>
      <c r="E18" s="125">
        <v>1.00158873E-2</v>
      </c>
      <c r="F18" s="126">
        <v>1.3251783899999999E-2</v>
      </c>
      <c r="G18" s="127">
        <v>9.3511724999999993E-3</v>
      </c>
      <c r="H18" s="128">
        <v>1.16454846E-2</v>
      </c>
      <c r="I18" s="126">
        <v>9.8383011999999999E-3</v>
      </c>
      <c r="J18" s="127">
        <v>1.28993248E-2</v>
      </c>
      <c r="K18" s="128">
        <v>1.15614488E-2</v>
      </c>
      <c r="L18" s="126">
        <v>1.3710128699999999E-2</v>
      </c>
      <c r="M18" s="127">
        <v>1.26896552E-2</v>
      </c>
      <c r="N18" s="128">
        <v>1.0211027900000001E-2</v>
      </c>
      <c r="O18" s="126">
        <v>1.31631432E-2</v>
      </c>
      <c r="P18" s="127">
        <v>1.30986492E-2</v>
      </c>
      <c r="Q18" s="128">
        <v>1.39372822E-2</v>
      </c>
      <c r="R18" s="126">
        <v>7.1770334999999999E-3</v>
      </c>
      <c r="S18" s="127">
        <v>2.4615384600000002E-2</v>
      </c>
      <c r="T18" s="128">
        <v>1.2322015299999999E-2</v>
      </c>
      <c r="U18" s="126">
        <v>1.03600758E-2</v>
      </c>
      <c r="V18" s="127">
        <v>1.05406988E-2</v>
      </c>
      <c r="W18" s="128">
        <v>5.7565788999999999E-3</v>
      </c>
      <c r="X18" s="126">
        <v>1.5819750699999999E-2</v>
      </c>
      <c r="Y18" s="127">
        <v>1.1154219199999999E-2</v>
      </c>
      <c r="Z18" s="128">
        <v>1.2445688200000001E-2</v>
      </c>
      <c r="AA18" s="126">
        <v>1.28340508E-2</v>
      </c>
      <c r="AB18" s="127">
        <v>1.1684285799999999E-2</v>
      </c>
      <c r="AC18" s="128">
        <v>1.08653473E-2</v>
      </c>
      <c r="AD18" s="126">
        <v>1.3367831E-2</v>
      </c>
      <c r="AE18" s="129">
        <v>1.0649819499999999E-2</v>
      </c>
    </row>
    <row r="19" spans="2:31" x14ac:dyDescent="0.25">
      <c r="B19" s="17">
        <v>42217</v>
      </c>
      <c r="C19" s="124">
        <v>1.21368035E-2</v>
      </c>
      <c r="D19" s="124">
        <v>1.21345198E-2</v>
      </c>
      <c r="E19" s="125">
        <v>1.23055652E-2</v>
      </c>
      <c r="F19" s="126">
        <v>1.00207326E-2</v>
      </c>
      <c r="G19" s="127">
        <v>1.3513513499999999E-2</v>
      </c>
      <c r="H19" s="128">
        <v>1.11792078E-2</v>
      </c>
      <c r="I19" s="126">
        <v>1.03194103E-2</v>
      </c>
      <c r="J19" s="127">
        <v>1.14907771E-2</v>
      </c>
      <c r="K19" s="128">
        <v>1.2161761300000001E-2</v>
      </c>
      <c r="L19" s="126">
        <v>1.6189650199999999E-2</v>
      </c>
      <c r="M19" s="127">
        <v>1.1782858699999999E-2</v>
      </c>
      <c r="N19" s="128">
        <v>1.21623202E-2</v>
      </c>
      <c r="O19" s="126">
        <v>1.45748988E-2</v>
      </c>
      <c r="P19" s="127">
        <v>9.8320361000000002E-3</v>
      </c>
      <c r="Q19" s="128">
        <v>1.7667844500000002E-2</v>
      </c>
      <c r="R19" s="126">
        <v>1.5789473700000001E-2</v>
      </c>
      <c r="S19" s="127">
        <v>1.3008130099999999E-2</v>
      </c>
      <c r="T19" s="128">
        <v>1.0016694499999999E-2</v>
      </c>
      <c r="U19" s="126">
        <v>1.10983544E-2</v>
      </c>
      <c r="V19" s="127">
        <v>1.17506473E-2</v>
      </c>
      <c r="W19" s="128">
        <v>1.54373928E-2</v>
      </c>
      <c r="X19" s="126">
        <v>9.8716683000000006E-3</v>
      </c>
      <c r="Y19" s="127">
        <v>1.31643101E-2</v>
      </c>
      <c r="Z19" s="128">
        <v>1.2703571E-2</v>
      </c>
      <c r="AA19" s="126">
        <v>1.3351353599999999E-2</v>
      </c>
      <c r="AB19" s="127">
        <v>1.2859816099999999E-2</v>
      </c>
      <c r="AC19" s="128">
        <v>1.07537299E-2</v>
      </c>
      <c r="AD19" s="126">
        <v>9.8868033000000001E-3</v>
      </c>
      <c r="AE19" s="129">
        <v>1.26262626E-2</v>
      </c>
    </row>
    <row r="20" spans="2:31" x14ac:dyDescent="0.25">
      <c r="B20" s="17">
        <v>42248</v>
      </c>
      <c r="C20" s="124">
        <v>1.13837542E-2</v>
      </c>
      <c r="D20" s="124">
        <v>1.1092299599999999E-2</v>
      </c>
      <c r="E20" s="125">
        <v>1.08695652E-2</v>
      </c>
      <c r="F20" s="126">
        <v>1.2991453E-2</v>
      </c>
      <c r="G20" s="127">
        <v>1.06047578E-2</v>
      </c>
      <c r="H20" s="128">
        <v>1.09434397E-2</v>
      </c>
      <c r="I20" s="126">
        <v>1.2012891899999999E-2</v>
      </c>
      <c r="J20" s="127">
        <v>1.1783663999999999E-2</v>
      </c>
      <c r="K20" s="128">
        <v>1.17379652E-2</v>
      </c>
      <c r="L20" s="126">
        <v>1.00459242E-2</v>
      </c>
      <c r="M20" s="127">
        <v>1.2121212100000001E-2</v>
      </c>
      <c r="N20" s="128">
        <v>1.2636899700000001E-2</v>
      </c>
      <c r="O20" s="126">
        <v>1.1170873E-2</v>
      </c>
      <c r="P20" s="127">
        <v>9.5002065000000004E-3</v>
      </c>
      <c r="Q20" s="128">
        <v>1.00671141E-2</v>
      </c>
      <c r="R20" s="126">
        <v>7.4999999999999997E-3</v>
      </c>
      <c r="S20" s="127">
        <v>1.08359133E-2</v>
      </c>
      <c r="T20" s="128">
        <v>1.0224368100000001E-2</v>
      </c>
      <c r="U20" s="126">
        <v>1.1108273700000001E-2</v>
      </c>
      <c r="V20" s="127">
        <v>1.0169491500000001E-2</v>
      </c>
      <c r="W20" s="128">
        <v>6.0869564999999999E-3</v>
      </c>
      <c r="X20" s="126">
        <v>1.1208577000000001E-2</v>
      </c>
      <c r="Y20" s="127">
        <v>8.7040619000000007E-3</v>
      </c>
      <c r="Z20" s="128">
        <v>1.22201876E-2</v>
      </c>
      <c r="AA20" s="126">
        <v>1.20289022E-2</v>
      </c>
      <c r="AB20" s="127">
        <v>1.2397847300000001E-2</v>
      </c>
      <c r="AC20" s="128">
        <v>9.5517307000000003E-3</v>
      </c>
      <c r="AD20" s="126">
        <v>7.6174355000000003E-3</v>
      </c>
      <c r="AE20" s="129">
        <v>1.1962149599999999E-2</v>
      </c>
    </row>
    <row r="21" spans="2:31" x14ac:dyDescent="0.25">
      <c r="B21" s="17">
        <v>42278</v>
      </c>
      <c r="C21" s="124">
        <v>1.20570904E-2</v>
      </c>
      <c r="D21" s="124">
        <v>1.1617259899999999E-2</v>
      </c>
      <c r="E21" s="125">
        <v>1.16539061E-2</v>
      </c>
      <c r="F21" s="126">
        <v>1.1892626599999999E-2</v>
      </c>
      <c r="G21" s="127">
        <v>1.3157894700000001E-2</v>
      </c>
      <c r="H21" s="128">
        <v>1.12862976E-2</v>
      </c>
      <c r="I21" s="126">
        <v>1.21833301E-2</v>
      </c>
      <c r="J21" s="127">
        <v>1.1619823200000001E-2</v>
      </c>
      <c r="K21" s="128">
        <v>1.3004906199999999E-2</v>
      </c>
      <c r="L21" s="126">
        <v>1.17545872E-2</v>
      </c>
      <c r="M21" s="127">
        <v>1.2550550800000001E-2</v>
      </c>
      <c r="N21" s="128">
        <v>1.22399021E-2</v>
      </c>
      <c r="O21" s="126">
        <v>1.5719468E-2</v>
      </c>
      <c r="P21" s="127">
        <v>1.4102032400000001E-2</v>
      </c>
      <c r="Q21" s="128">
        <v>1.7605633799999999E-2</v>
      </c>
      <c r="R21" s="126">
        <v>1.5113350100000001E-2</v>
      </c>
      <c r="S21" s="127">
        <v>9.2592592999999994E-3</v>
      </c>
      <c r="T21" s="128">
        <v>1.0878661099999999E-2</v>
      </c>
      <c r="U21" s="126">
        <v>1.1402946799999999E-2</v>
      </c>
      <c r="V21" s="127">
        <v>1.05695831E-2</v>
      </c>
      <c r="W21" s="128">
        <v>1.15036976E-2</v>
      </c>
      <c r="X21" s="126">
        <v>1.31640809E-2</v>
      </c>
      <c r="Y21" s="127">
        <v>9.0822179999999995E-3</v>
      </c>
      <c r="Z21" s="128">
        <v>1.3052506700000001E-2</v>
      </c>
      <c r="AA21" s="126">
        <v>1.2310067399999999E-2</v>
      </c>
      <c r="AB21" s="127">
        <v>1.16403798E-2</v>
      </c>
      <c r="AC21" s="128">
        <v>1.03903398E-2</v>
      </c>
      <c r="AD21" s="126">
        <v>1.0436960800000001E-2</v>
      </c>
      <c r="AE21" s="129">
        <v>1.2802276E-2</v>
      </c>
    </row>
    <row r="22" spans="2:31" x14ac:dyDescent="0.25">
      <c r="B22" s="17">
        <v>42309</v>
      </c>
      <c r="C22" s="124">
        <v>1.17326679E-2</v>
      </c>
      <c r="D22" s="124">
        <v>1.05998697E-2</v>
      </c>
      <c r="E22" s="125">
        <v>1.1042001500000001E-2</v>
      </c>
      <c r="F22" s="126">
        <v>1.4553014600000001E-2</v>
      </c>
      <c r="G22" s="127">
        <v>1.02161682E-2</v>
      </c>
      <c r="H22" s="128">
        <v>1.05899281E-2</v>
      </c>
      <c r="I22" s="126">
        <v>1.1849769E-2</v>
      </c>
      <c r="J22" s="127">
        <v>1.1122449E-2</v>
      </c>
      <c r="K22" s="128">
        <v>1.2369302299999999E-2</v>
      </c>
      <c r="L22" s="126">
        <v>1.3161743199999999E-2</v>
      </c>
      <c r="M22" s="127">
        <v>1.0949430899999999E-2</v>
      </c>
      <c r="N22" s="128">
        <v>1.1931962399999999E-2</v>
      </c>
      <c r="O22" s="126">
        <v>1.25628141E-2</v>
      </c>
      <c r="P22" s="127">
        <v>1.01351351E-2</v>
      </c>
      <c r="Q22" s="128">
        <v>1.2145749000000001E-2</v>
      </c>
      <c r="R22" s="126">
        <v>1.3368984E-2</v>
      </c>
      <c r="S22" s="127">
        <v>1.50829563E-2</v>
      </c>
      <c r="T22" s="128">
        <v>1.22055067E-2</v>
      </c>
      <c r="U22" s="126">
        <v>1.19807267E-2</v>
      </c>
      <c r="V22" s="127">
        <v>1.10775428E-2</v>
      </c>
      <c r="W22" s="128">
        <v>1.50753769E-2</v>
      </c>
      <c r="X22" s="126">
        <v>1.28755365E-2</v>
      </c>
      <c r="Y22" s="127">
        <v>6.8426197000000001E-3</v>
      </c>
      <c r="Z22" s="128">
        <v>1.0924563E-2</v>
      </c>
      <c r="AA22" s="126">
        <v>1.3621457999999999E-2</v>
      </c>
      <c r="AB22" s="127">
        <v>1.25686394E-2</v>
      </c>
      <c r="AC22" s="128">
        <v>1.0769532E-2</v>
      </c>
      <c r="AD22" s="126">
        <v>1.4066125299999999E-2</v>
      </c>
      <c r="AE22" s="129">
        <v>9.4804011000000007E-3</v>
      </c>
    </row>
    <row r="23" spans="2:31" x14ac:dyDescent="0.25">
      <c r="B23" s="17">
        <v>42339</v>
      </c>
      <c r="C23" s="124">
        <v>1.2307297300000001E-2</v>
      </c>
      <c r="D23" s="124">
        <v>1.2369676600000001E-2</v>
      </c>
      <c r="E23" s="125">
        <v>1.15518441E-2</v>
      </c>
      <c r="F23" s="126">
        <v>9.7459101999999992E-3</v>
      </c>
      <c r="G23" s="127">
        <v>1.18761275E-2</v>
      </c>
      <c r="H23" s="128">
        <v>1.1243081199999999E-2</v>
      </c>
      <c r="I23" s="126">
        <v>1.2530562300000001E-2</v>
      </c>
      <c r="J23" s="127">
        <v>1.0789902299999999E-2</v>
      </c>
      <c r="K23" s="128">
        <v>1.11103491E-2</v>
      </c>
      <c r="L23" s="126">
        <v>1.4679976500000001E-2</v>
      </c>
      <c r="M23" s="127">
        <v>1.2065707199999999E-2</v>
      </c>
      <c r="N23" s="128">
        <v>1.2403493200000001E-2</v>
      </c>
      <c r="O23" s="126">
        <v>1.11492281E-2</v>
      </c>
      <c r="P23" s="127">
        <v>1.21237458E-2</v>
      </c>
      <c r="Q23" s="128">
        <v>4.0000000000000001E-3</v>
      </c>
      <c r="R23" s="126">
        <v>2.5906736000000001E-3</v>
      </c>
      <c r="S23" s="127">
        <v>2.1538461500000002E-2</v>
      </c>
      <c r="T23" s="128">
        <v>1.48232611E-2</v>
      </c>
      <c r="U23" s="126">
        <v>1.39198949E-2</v>
      </c>
      <c r="V23" s="127">
        <v>1.2849276E-2</v>
      </c>
      <c r="W23" s="128">
        <v>1.32890365E-2</v>
      </c>
      <c r="X23" s="126">
        <v>1.18821293E-2</v>
      </c>
      <c r="Y23" s="127">
        <v>1.6216216200000001E-2</v>
      </c>
      <c r="Z23" s="128">
        <v>1.2988510199999999E-2</v>
      </c>
      <c r="AA23" s="126">
        <v>1.3296749700000001E-2</v>
      </c>
      <c r="AB23" s="127">
        <v>1.28444084E-2</v>
      </c>
      <c r="AC23" s="128">
        <v>1.29637016E-2</v>
      </c>
      <c r="AD23" s="126">
        <v>1.25437573E-2</v>
      </c>
      <c r="AE23" s="129">
        <v>9.9575880999999995E-3</v>
      </c>
    </row>
    <row r="24" spans="2:31" x14ac:dyDescent="0.25">
      <c r="B24" s="17">
        <v>42370</v>
      </c>
      <c r="C24" s="124">
        <v>1.31055406E-2</v>
      </c>
      <c r="D24" s="124">
        <v>1.2190639499999999E-2</v>
      </c>
      <c r="E24" s="125">
        <v>1.14434707E-2</v>
      </c>
      <c r="F24" s="126">
        <v>1.04968509E-2</v>
      </c>
      <c r="G24" s="127">
        <v>1.26289851E-2</v>
      </c>
      <c r="H24" s="128">
        <v>1.2753277699999999E-2</v>
      </c>
      <c r="I24" s="126">
        <v>1.2405609499999999E-2</v>
      </c>
      <c r="J24" s="127">
        <v>1.19672475E-2</v>
      </c>
      <c r="K24" s="128">
        <v>1.3619150199999999E-2</v>
      </c>
      <c r="L24" s="126">
        <v>1.42813734E-2</v>
      </c>
      <c r="M24" s="127">
        <v>1.5468607800000001E-2</v>
      </c>
      <c r="N24" s="128">
        <v>1.21368625E-2</v>
      </c>
      <c r="O24" s="126">
        <v>1.49977944E-2</v>
      </c>
      <c r="P24" s="127">
        <v>1.6316015499999999E-2</v>
      </c>
      <c r="Q24" s="128">
        <v>8.4388186E-3</v>
      </c>
      <c r="R24" s="126">
        <v>1.4619883E-2</v>
      </c>
      <c r="S24" s="127">
        <v>1.42180095E-2</v>
      </c>
      <c r="T24" s="128">
        <v>1.2445730800000001E-2</v>
      </c>
      <c r="U24" s="126">
        <v>1.1371420700000001E-2</v>
      </c>
      <c r="V24" s="127">
        <v>1.29757785E-2</v>
      </c>
      <c r="W24" s="128">
        <v>1.1082693899999999E-2</v>
      </c>
      <c r="X24" s="126">
        <v>1.7456359099999999E-2</v>
      </c>
      <c r="Y24" s="127">
        <v>1.5808261099999998E-2</v>
      </c>
      <c r="Z24" s="128">
        <v>1.4123630700000001E-2</v>
      </c>
      <c r="AA24" s="126">
        <v>1.42190527E-2</v>
      </c>
      <c r="AB24" s="127">
        <v>1.2929411300000001E-2</v>
      </c>
      <c r="AC24" s="128">
        <v>1.26090154E-2</v>
      </c>
      <c r="AD24" s="126">
        <v>1.38761818E-2</v>
      </c>
      <c r="AE24" s="129">
        <v>1.10983544E-2</v>
      </c>
    </row>
    <row r="25" spans="2:31" x14ac:dyDescent="0.25">
      <c r="B25" s="17">
        <v>42401</v>
      </c>
      <c r="C25" s="124">
        <v>1.2558338299999999E-2</v>
      </c>
      <c r="D25" s="124">
        <v>1.26116002E-2</v>
      </c>
      <c r="E25" s="125">
        <v>1.2062635800000001E-2</v>
      </c>
      <c r="F25" s="126">
        <v>1.35183209E-2</v>
      </c>
      <c r="G25" s="127">
        <v>1.2642225E-2</v>
      </c>
      <c r="H25" s="128">
        <v>1.2984648999999999E-2</v>
      </c>
      <c r="I25" s="126">
        <v>1.26003568E-2</v>
      </c>
      <c r="J25" s="127">
        <v>1.21937942E-2</v>
      </c>
      <c r="K25" s="128">
        <v>1.25349669E-2</v>
      </c>
      <c r="L25" s="126">
        <v>1.34291068E-2</v>
      </c>
      <c r="M25" s="127">
        <v>1.2311480499999999E-2</v>
      </c>
      <c r="N25" s="128">
        <v>1.14053487E-2</v>
      </c>
      <c r="O25" s="126">
        <v>1.10243454E-2</v>
      </c>
      <c r="P25" s="127">
        <v>1.6422547700000002E-2</v>
      </c>
      <c r="Q25" s="128">
        <v>7.9365079000000005E-3</v>
      </c>
      <c r="R25" s="126">
        <v>2.8169013999999998E-3</v>
      </c>
      <c r="S25" s="127">
        <v>2.02492212E-2</v>
      </c>
      <c r="T25" s="128">
        <v>1.14011401E-2</v>
      </c>
      <c r="U25" s="126">
        <v>1.11444492E-2</v>
      </c>
      <c r="V25" s="127">
        <v>1.16513556E-2</v>
      </c>
      <c r="W25" s="128">
        <v>1.1586452800000001E-2</v>
      </c>
      <c r="X25" s="126">
        <v>1.03092784E-2</v>
      </c>
      <c r="Y25" s="127">
        <v>1.34784863E-2</v>
      </c>
      <c r="Z25" s="128">
        <v>1.29169456E-2</v>
      </c>
      <c r="AA25" s="126">
        <v>1.312703E-2</v>
      </c>
      <c r="AB25" s="127">
        <v>1.32214594E-2</v>
      </c>
      <c r="AC25" s="128">
        <v>1.19837364E-2</v>
      </c>
      <c r="AD25" s="126">
        <v>1.25401438E-2</v>
      </c>
      <c r="AE25" s="129">
        <v>1.0737992999999999E-2</v>
      </c>
    </row>
    <row r="26" spans="2:31" x14ac:dyDescent="0.25">
      <c r="B26" s="17">
        <v>42430</v>
      </c>
      <c r="C26" s="124">
        <v>1.2774245300000001E-2</v>
      </c>
      <c r="D26" s="124">
        <v>1.29932628E-2</v>
      </c>
      <c r="E26" s="125">
        <v>1.2511684800000001E-2</v>
      </c>
      <c r="F26" s="126">
        <v>1.1474269800000001E-2</v>
      </c>
      <c r="G26" s="127">
        <v>1.1883273200000001E-2</v>
      </c>
      <c r="H26" s="128">
        <v>1.2627460300000001E-2</v>
      </c>
      <c r="I26" s="126">
        <v>1.2804097299999999E-2</v>
      </c>
      <c r="J26" s="127">
        <v>1.14431024E-2</v>
      </c>
      <c r="K26" s="128">
        <v>1.3100436700000001E-2</v>
      </c>
      <c r="L26" s="126">
        <v>1.6847172099999998E-2</v>
      </c>
      <c r="M26" s="127">
        <v>1.4449127000000001E-2</v>
      </c>
      <c r="N26" s="128">
        <v>1.0674799800000001E-2</v>
      </c>
      <c r="O26" s="126">
        <v>1.51380232E-2</v>
      </c>
      <c r="P26" s="127">
        <v>9.8248611999999999E-3</v>
      </c>
      <c r="Q26" s="128">
        <v>7.0671377999999997E-3</v>
      </c>
      <c r="R26" s="126">
        <v>1.0282776299999999E-2</v>
      </c>
      <c r="S26" s="127">
        <v>1.5479876199999999E-2</v>
      </c>
      <c r="T26" s="128">
        <v>1.0434782599999999E-2</v>
      </c>
      <c r="U26" s="126">
        <v>1.1165387299999999E-2</v>
      </c>
      <c r="V26" s="127">
        <v>8.8859990999999999E-3</v>
      </c>
      <c r="W26" s="128">
        <v>9.6491227999999998E-3</v>
      </c>
      <c r="X26" s="126">
        <v>1.25376128E-2</v>
      </c>
      <c r="Y26" s="127">
        <v>1.63285502E-2</v>
      </c>
      <c r="Z26" s="128">
        <v>1.4030563899999999E-2</v>
      </c>
      <c r="AA26" s="126">
        <v>1.42826134E-2</v>
      </c>
      <c r="AB26" s="127">
        <v>1.31864532E-2</v>
      </c>
      <c r="AC26" s="128">
        <v>1.0637188400000001E-2</v>
      </c>
      <c r="AD26" s="126">
        <v>1.14705882E-2</v>
      </c>
      <c r="AE26" s="129">
        <v>1.18275467E-2</v>
      </c>
    </row>
    <row r="27" spans="2:31" x14ac:dyDescent="0.25">
      <c r="B27" s="17">
        <v>42461</v>
      </c>
      <c r="C27" s="124">
        <v>1.24662692E-2</v>
      </c>
      <c r="D27" s="124">
        <v>1.15290555E-2</v>
      </c>
      <c r="E27" s="125">
        <v>1.27384002E-2</v>
      </c>
      <c r="F27" s="126">
        <v>1.1961722500000001E-2</v>
      </c>
      <c r="G27" s="127">
        <v>1.09418897E-2</v>
      </c>
      <c r="H27" s="128">
        <v>1.27436718E-2</v>
      </c>
      <c r="I27" s="126">
        <v>1.2787191999999999E-2</v>
      </c>
      <c r="J27" s="127">
        <v>1.4303744199999999E-2</v>
      </c>
      <c r="K27" s="128">
        <v>1.27799825E-2</v>
      </c>
      <c r="L27" s="126">
        <v>1.49253731E-2</v>
      </c>
      <c r="M27" s="127">
        <v>1.30650248E-2</v>
      </c>
      <c r="N27" s="128">
        <v>1.56210312E-2</v>
      </c>
      <c r="O27" s="126">
        <v>1.56521739E-2</v>
      </c>
      <c r="P27" s="127">
        <v>1.6652789300000002E-2</v>
      </c>
      <c r="Q27" s="128">
        <v>1.6611295700000001E-2</v>
      </c>
      <c r="R27" s="126">
        <v>1.49253731E-2</v>
      </c>
      <c r="S27" s="127">
        <v>1.6566265100000001E-2</v>
      </c>
      <c r="T27" s="128">
        <v>1.2338594E-2</v>
      </c>
      <c r="U27" s="126">
        <v>1.2543073700000001E-2</v>
      </c>
      <c r="V27" s="127">
        <v>9.1801878999999992E-3</v>
      </c>
      <c r="W27" s="128">
        <v>8.6505190000000006E-3</v>
      </c>
      <c r="X27" s="126">
        <v>7.9207921000000008E-3</v>
      </c>
      <c r="Y27" s="127">
        <v>1.1116481399999999E-2</v>
      </c>
      <c r="Z27" s="128">
        <v>1.28807395E-2</v>
      </c>
      <c r="AA27" s="126">
        <v>1.3025101399999999E-2</v>
      </c>
      <c r="AB27" s="127">
        <v>1.2131293899999999E-2</v>
      </c>
      <c r="AC27" s="128">
        <v>9.0507261999999995E-3</v>
      </c>
      <c r="AD27" s="126">
        <v>1.03212676E-2</v>
      </c>
      <c r="AE27" s="129">
        <v>1.12023898E-2</v>
      </c>
    </row>
    <row r="28" spans="2:31" x14ac:dyDescent="0.25">
      <c r="B28" s="17">
        <v>42491</v>
      </c>
      <c r="C28" s="124">
        <v>1.22867003E-2</v>
      </c>
      <c r="D28" s="124">
        <v>1.1728221E-2</v>
      </c>
      <c r="E28" s="125">
        <v>1.16848587E-2</v>
      </c>
      <c r="F28" s="126">
        <v>1.15567641E-2</v>
      </c>
      <c r="G28" s="127">
        <v>1.1984799799999999E-2</v>
      </c>
      <c r="H28" s="128">
        <v>1.2487827199999999E-2</v>
      </c>
      <c r="I28" s="126">
        <v>1.2127894199999999E-2</v>
      </c>
      <c r="J28" s="127">
        <v>1.13529841E-2</v>
      </c>
      <c r="K28" s="128">
        <v>1.27023825E-2</v>
      </c>
      <c r="L28" s="126">
        <v>1.4178240700000001E-2</v>
      </c>
      <c r="M28" s="127">
        <v>9.7330777000000004E-3</v>
      </c>
      <c r="N28" s="128">
        <v>1.30259216E-2</v>
      </c>
      <c r="O28" s="126">
        <v>1.8744551000000002E-2</v>
      </c>
      <c r="P28" s="127">
        <v>1.55865463E-2</v>
      </c>
      <c r="Q28" s="128">
        <v>9.2024540000000005E-3</v>
      </c>
      <c r="R28" s="126">
        <v>4.5146726999999998E-3</v>
      </c>
      <c r="S28" s="127">
        <v>9.1185410000000008E-3</v>
      </c>
      <c r="T28" s="128">
        <v>1.48021634E-2</v>
      </c>
      <c r="U28" s="126">
        <v>1.21293801E-2</v>
      </c>
      <c r="V28" s="127">
        <v>1.28314799E-2</v>
      </c>
      <c r="W28" s="128">
        <v>1.2997563E-2</v>
      </c>
      <c r="X28" s="126">
        <v>1.0401188699999999E-2</v>
      </c>
      <c r="Y28" s="127">
        <v>1.1194029899999999E-2</v>
      </c>
      <c r="Z28" s="128">
        <v>1.2877812299999999E-2</v>
      </c>
      <c r="AA28" s="126">
        <v>1.3637884899999999E-2</v>
      </c>
      <c r="AB28" s="127">
        <v>1.31002628E-2</v>
      </c>
      <c r="AC28" s="128">
        <v>8.3099616000000005E-3</v>
      </c>
      <c r="AD28" s="126">
        <v>1.04704532E-2</v>
      </c>
      <c r="AE28" s="129">
        <v>9.2930028999999997E-3</v>
      </c>
    </row>
    <row r="29" spans="2:31" x14ac:dyDescent="0.25">
      <c r="B29" s="17">
        <v>42522</v>
      </c>
      <c r="C29" s="124">
        <v>1.12937353E-2</v>
      </c>
      <c r="D29" s="124">
        <v>1.18714302E-2</v>
      </c>
      <c r="E29" s="125">
        <v>1.0521972399999999E-2</v>
      </c>
      <c r="F29" s="126">
        <v>1.06382979E-2</v>
      </c>
      <c r="G29" s="127">
        <v>1.0567458E-2</v>
      </c>
      <c r="H29" s="128">
        <v>1.14536441E-2</v>
      </c>
      <c r="I29" s="126">
        <v>1.06414136E-2</v>
      </c>
      <c r="J29" s="127">
        <v>9.9644127999999992E-3</v>
      </c>
      <c r="K29" s="128">
        <v>1.2043474E-2</v>
      </c>
      <c r="L29" s="126">
        <v>1.4900662300000001E-2</v>
      </c>
      <c r="M29" s="127">
        <v>1.23004832E-2</v>
      </c>
      <c r="N29" s="128">
        <v>1.02265372E-2</v>
      </c>
      <c r="O29" s="126">
        <v>1.0362694299999999E-2</v>
      </c>
      <c r="P29" s="127">
        <v>1.08608206E-2</v>
      </c>
      <c r="Q29" s="128">
        <v>1.23839009E-2</v>
      </c>
      <c r="R29" s="126">
        <v>1.54867257E-2</v>
      </c>
      <c r="S29" s="127">
        <v>1.0819165400000001E-2</v>
      </c>
      <c r="T29" s="128">
        <v>9.5211424999999995E-3</v>
      </c>
      <c r="U29" s="126">
        <v>1.04725749E-2</v>
      </c>
      <c r="V29" s="127">
        <v>1.19296777E-2</v>
      </c>
      <c r="W29" s="128">
        <v>4.5836516000000004E-3</v>
      </c>
      <c r="X29" s="126">
        <v>1.12800392E-2</v>
      </c>
      <c r="Y29" s="127">
        <v>8.9686099000000005E-3</v>
      </c>
      <c r="Z29" s="128">
        <v>1.10057504E-2</v>
      </c>
      <c r="AA29" s="126">
        <v>1.20352815E-2</v>
      </c>
      <c r="AB29" s="127">
        <v>1.2062440900000001E-2</v>
      </c>
      <c r="AC29" s="128">
        <v>1.1258956000000001E-2</v>
      </c>
      <c r="AD29" s="126">
        <v>1.0186513600000001E-2</v>
      </c>
      <c r="AE29" s="129">
        <v>1.0062893099999999E-2</v>
      </c>
    </row>
    <row r="30" spans="2:31" x14ac:dyDescent="0.25">
      <c r="B30" s="17">
        <v>42552</v>
      </c>
      <c r="C30" s="124">
        <v>1.1871463000000001E-2</v>
      </c>
      <c r="D30" s="124">
        <v>1.27514877E-2</v>
      </c>
      <c r="E30" s="125">
        <v>1.0621818999999999E-2</v>
      </c>
      <c r="F30" s="126">
        <v>1.43206427E-2</v>
      </c>
      <c r="G30" s="127">
        <v>1.2343797599999999E-2</v>
      </c>
      <c r="H30" s="128">
        <v>1.2239755200000001E-2</v>
      </c>
      <c r="I30" s="126">
        <v>1.34592206E-2</v>
      </c>
      <c r="J30" s="127">
        <v>9.3566021999999995E-3</v>
      </c>
      <c r="K30" s="128">
        <v>1.21800234E-2</v>
      </c>
      <c r="L30" s="126">
        <v>1.43783479E-2</v>
      </c>
      <c r="M30" s="127">
        <v>1.19635113E-2</v>
      </c>
      <c r="N30" s="128">
        <v>1.1699931199999999E-2</v>
      </c>
      <c r="O30" s="126">
        <v>1.0313901300000001E-2</v>
      </c>
      <c r="P30" s="127">
        <v>9.7872340000000006E-3</v>
      </c>
      <c r="Q30" s="128">
        <v>2.02020202E-2</v>
      </c>
      <c r="R30" s="126">
        <v>9.0090090000000001E-3</v>
      </c>
      <c r="S30" s="127">
        <v>1.5673981199999999E-2</v>
      </c>
      <c r="T30" s="128">
        <v>1.0092015399999999E-2</v>
      </c>
      <c r="U30" s="126">
        <v>1.0366182E-2</v>
      </c>
      <c r="V30" s="127">
        <v>1.08861311E-2</v>
      </c>
      <c r="W30" s="128">
        <v>7.3649754999999999E-3</v>
      </c>
      <c r="X30" s="126">
        <v>1.22324159E-2</v>
      </c>
      <c r="Y30" s="127">
        <v>1.32058288E-2</v>
      </c>
      <c r="Z30" s="128">
        <v>1.34383325E-2</v>
      </c>
      <c r="AA30" s="126">
        <v>1.2897458800000001E-2</v>
      </c>
      <c r="AB30" s="127">
        <v>1.2493343699999999E-2</v>
      </c>
      <c r="AC30" s="128">
        <v>8.8309504000000007E-3</v>
      </c>
      <c r="AD30" s="126">
        <v>8.1614483000000005E-3</v>
      </c>
      <c r="AE30" s="129">
        <v>7.9453066999999999E-3</v>
      </c>
    </row>
    <row r="31" spans="2:31" x14ac:dyDescent="0.25">
      <c r="B31" s="17">
        <v>42583</v>
      </c>
      <c r="C31" s="124">
        <v>1.14691807E-2</v>
      </c>
      <c r="D31" s="124">
        <v>1.2458184299999999E-2</v>
      </c>
      <c r="E31" s="125">
        <v>9.7292404999999998E-3</v>
      </c>
      <c r="F31" s="126">
        <v>1.28111274E-2</v>
      </c>
      <c r="G31" s="127">
        <v>1.23805046E-2</v>
      </c>
      <c r="H31" s="128">
        <v>9.2586989000000008E-3</v>
      </c>
      <c r="I31" s="126">
        <v>1.1412268200000001E-2</v>
      </c>
      <c r="J31" s="127">
        <v>1.1779688E-2</v>
      </c>
      <c r="K31" s="128">
        <v>1.16199823E-2</v>
      </c>
      <c r="L31" s="126">
        <v>1.1578650100000001E-2</v>
      </c>
      <c r="M31" s="127">
        <v>1.31480651E-2</v>
      </c>
      <c r="N31" s="128">
        <v>1.13202207E-2</v>
      </c>
      <c r="O31" s="126">
        <v>1.10192837E-2</v>
      </c>
      <c r="P31" s="127">
        <v>1.1805859199999999E-2</v>
      </c>
      <c r="Q31" s="128">
        <v>1.44927536E-2</v>
      </c>
      <c r="R31" s="126">
        <v>8.8888888999999992E-3</v>
      </c>
      <c r="S31" s="127">
        <v>2.2222222199999999E-2</v>
      </c>
      <c r="T31" s="128">
        <v>1.1056511099999999E-2</v>
      </c>
      <c r="U31" s="126">
        <v>1.1826909700000001E-2</v>
      </c>
      <c r="V31" s="127">
        <v>1.02586976E-2</v>
      </c>
      <c r="W31" s="128">
        <v>9.4117647000000002E-3</v>
      </c>
      <c r="X31" s="126">
        <v>9.3071355000000008E-3</v>
      </c>
      <c r="Y31" s="127">
        <v>1.1726078799999999E-2</v>
      </c>
      <c r="Z31" s="128">
        <v>1.3079941499999999E-2</v>
      </c>
      <c r="AA31" s="126">
        <v>1.1951343999999999E-2</v>
      </c>
      <c r="AB31" s="127">
        <v>1.0871820399999999E-2</v>
      </c>
      <c r="AC31" s="128">
        <v>1.0489147399999999E-2</v>
      </c>
      <c r="AD31" s="126">
        <v>9.8448687000000003E-3</v>
      </c>
      <c r="AE31" s="129">
        <v>1.17224428E-2</v>
      </c>
    </row>
    <row r="32" spans="2:31" x14ac:dyDescent="0.25">
      <c r="B32" s="17">
        <v>42614</v>
      </c>
      <c r="C32" s="124">
        <v>1.1260382899999999E-2</v>
      </c>
      <c r="D32" s="124">
        <v>1.06707317E-2</v>
      </c>
      <c r="E32" s="125">
        <v>1.16484022E-2</v>
      </c>
      <c r="F32" s="126">
        <v>8.1784387000000004E-3</v>
      </c>
      <c r="G32" s="127">
        <v>9.8119378999999996E-3</v>
      </c>
      <c r="H32" s="128">
        <v>1.02040816E-2</v>
      </c>
      <c r="I32" s="126">
        <v>1.19455698E-2</v>
      </c>
      <c r="J32" s="127">
        <v>9.8346482000000006E-3</v>
      </c>
      <c r="K32" s="128">
        <v>1.0442070600000001E-2</v>
      </c>
      <c r="L32" s="126">
        <v>1.3016412E-2</v>
      </c>
      <c r="M32" s="127">
        <v>1.06221548E-2</v>
      </c>
      <c r="N32" s="128">
        <v>1.0775258899999999E-2</v>
      </c>
      <c r="O32" s="126">
        <v>1.6697588100000001E-2</v>
      </c>
      <c r="P32" s="127">
        <v>1.1796733199999999E-2</v>
      </c>
      <c r="Q32" s="128">
        <v>3.0172413799999999E-2</v>
      </c>
      <c r="R32" s="126">
        <v>7.0422534999999998E-3</v>
      </c>
      <c r="S32" s="127">
        <v>1.7828200999999998E-2</v>
      </c>
      <c r="T32" s="128">
        <v>1.2387736099999999E-2</v>
      </c>
      <c r="U32" s="126">
        <v>8.7543054000000006E-3</v>
      </c>
      <c r="V32" s="127">
        <v>1.3596193100000001E-2</v>
      </c>
      <c r="W32" s="128">
        <v>1.0500807799999999E-2</v>
      </c>
      <c r="X32" s="126">
        <v>1.3986014E-2</v>
      </c>
      <c r="Y32" s="127">
        <v>6.3291138999999998E-3</v>
      </c>
      <c r="Z32" s="128">
        <v>1.2052315399999999E-2</v>
      </c>
      <c r="AA32" s="126">
        <v>1.1680643500000001E-2</v>
      </c>
      <c r="AB32" s="127">
        <v>1.2228945999999999E-2</v>
      </c>
      <c r="AC32" s="128">
        <v>1.17598085E-2</v>
      </c>
      <c r="AD32" s="126">
        <v>1.2831990499999999E-2</v>
      </c>
      <c r="AE32" s="129">
        <v>9.7926266999999994E-3</v>
      </c>
    </row>
    <row r="33" spans="2:31" x14ac:dyDescent="0.25">
      <c r="B33" s="17">
        <v>42644</v>
      </c>
      <c r="C33" s="124">
        <v>1.21443899E-2</v>
      </c>
      <c r="D33" s="124">
        <v>1.22666348E-2</v>
      </c>
      <c r="E33" s="125">
        <v>1.18682701E-2</v>
      </c>
      <c r="F33" s="126">
        <v>1.1257764E-2</v>
      </c>
      <c r="G33" s="127">
        <v>1.36411333E-2</v>
      </c>
      <c r="H33" s="128">
        <v>1.1382514E-2</v>
      </c>
      <c r="I33" s="126">
        <v>1.15310698E-2</v>
      </c>
      <c r="J33" s="127">
        <v>1.1358574600000001E-2</v>
      </c>
      <c r="K33" s="128">
        <v>1.32967643E-2</v>
      </c>
      <c r="L33" s="126">
        <v>1.16448326E-2</v>
      </c>
      <c r="M33" s="127">
        <v>1.36858476E-2</v>
      </c>
      <c r="N33" s="128">
        <v>1.30391174E-2</v>
      </c>
      <c r="O33" s="126">
        <v>1.26767431E-2</v>
      </c>
      <c r="P33" s="127">
        <v>1.6322611599999998E-2</v>
      </c>
      <c r="Q33" s="128">
        <v>9.0497738000000008E-3</v>
      </c>
      <c r="R33" s="126">
        <v>1.7587939699999999E-2</v>
      </c>
      <c r="S33" s="127">
        <v>1.1400651499999999E-2</v>
      </c>
      <c r="T33" s="128">
        <v>9.4155843999999995E-3</v>
      </c>
      <c r="U33" s="126">
        <v>9.7676484000000004E-3</v>
      </c>
      <c r="V33" s="127">
        <v>1.07244995E-2</v>
      </c>
      <c r="W33" s="128">
        <v>7.6206605000000002E-3</v>
      </c>
      <c r="X33" s="126">
        <v>9.3870789999999996E-3</v>
      </c>
      <c r="Y33" s="127">
        <v>1.14285714E-2</v>
      </c>
      <c r="Z33" s="128">
        <v>1.22697056E-2</v>
      </c>
      <c r="AA33" s="126">
        <v>1.2697022800000001E-2</v>
      </c>
      <c r="AB33" s="127">
        <v>1.3675958199999999E-2</v>
      </c>
      <c r="AC33" s="128">
        <v>9.9646416000000008E-3</v>
      </c>
      <c r="AD33" s="126">
        <v>1.0320394300000001E-2</v>
      </c>
      <c r="AE33" s="129">
        <v>9.2301650000000002E-3</v>
      </c>
    </row>
    <row r="34" spans="2:31" x14ac:dyDescent="0.25">
      <c r="B34" s="17">
        <v>42675</v>
      </c>
      <c r="C34" s="124">
        <v>1.1568885100000001E-2</v>
      </c>
      <c r="D34" s="124">
        <v>1.06922466E-2</v>
      </c>
      <c r="E34" s="125">
        <v>1.12456072E-2</v>
      </c>
      <c r="F34" s="126">
        <v>1.33281066E-2</v>
      </c>
      <c r="G34" s="127">
        <v>1.1166026000000001E-2</v>
      </c>
      <c r="H34" s="128">
        <v>1.0666020199999999E-2</v>
      </c>
      <c r="I34" s="126">
        <v>1.2352309299999999E-2</v>
      </c>
      <c r="J34" s="127">
        <v>1.2792689899999999E-2</v>
      </c>
      <c r="K34" s="128">
        <v>1.17061545E-2</v>
      </c>
      <c r="L34" s="126">
        <v>1.10414802E-2</v>
      </c>
      <c r="M34" s="127">
        <v>9.9983873999999993E-3</v>
      </c>
      <c r="N34" s="128">
        <v>9.3673439999999997E-3</v>
      </c>
      <c r="O34" s="126">
        <v>1.14598904E-2</v>
      </c>
      <c r="P34" s="127">
        <v>1.0401188699999999E-2</v>
      </c>
      <c r="Q34" s="128">
        <v>4.5871560000000002E-3</v>
      </c>
      <c r="R34" s="126">
        <v>1.0840108399999999E-2</v>
      </c>
      <c r="S34" s="127">
        <v>1.53061224E-2</v>
      </c>
      <c r="T34" s="128">
        <v>1.25412541E-2</v>
      </c>
      <c r="U34" s="126">
        <v>9.3372110999999994E-3</v>
      </c>
      <c r="V34" s="127">
        <v>9.2367526000000002E-3</v>
      </c>
      <c r="W34" s="128">
        <v>2.5359255999999998E-3</v>
      </c>
      <c r="X34" s="126">
        <v>1.57038699E-2</v>
      </c>
      <c r="Y34" s="127">
        <v>7.2829132000000003E-3</v>
      </c>
      <c r="Z34" s="128">
        <v>1.24451506E-2</v>
      </c>
      <c r="AA34" s="126">
        <v>1.4022205500000001E-2</v>
      </c>
      <c r="AB34" s="127">
        <v>1.2460783899999999E-2</v>
      </c>
      <c r="AC34" s="128">
        <v>1.0509383400000001E-2</v>
      </c>
      <c r="AD34" s="126">
        <v>9.7342398000000007E-3</v>
      </c>
      <c r="AE34" s="129">
        <v>1.0218393100000001E-2</v>
      </c>
    </row>
    <row r="35" spans="2:31" x14ac:dyDescent="0.25">
      <c r="B35" s="18">
        <v>42705</v>
      </c>
      <c r="C35" s="130">
        <v>1.2423277200000001E-2</v>
      </c>
      <c r="D35" s="130">
        <v>1.13818019E-2</v>
      </c>
      <c r="E35" s="131">
        <v>1.16014928E-2</v>
      </c>
      <c r="F35" s="132">
        <v>1.0806317500000001E-2</v>
      </c>
      <c r="G35" s="133">
        <v>1.1987625700000001E-2</v>
      </c>
      <c r="H35" s="134">
        <v>1.24505172E-2</v>
      </c>
      <c r="I35" s="132">
        <v>1.0874439499999999E-2</v>
      </c>
      <c r="J35" s="133">
        <v>1.33686619E-2</v>
      </c>
      <c r="K35" s="134">
        <v>1.29790753E-2</v>
      </c>
      <c r="L35" s="132">
        <v>1.17392648E-2</v>
      </c>
      <c r="M35" s="133">
        <v>1.3470813200000001E-2</v>
      </c>
      <c r="N35" s="134">
        <v>1.0351035099999999E-2</v>
      </c>
      <c r="O35" s="132">
        <v>1.6718913299999999E-2</v>
      </c>
      <c r="P35" s="133">
        <v>8.2389288999999994E-3</v>
      </c>
      <c r="Q35" s="134">
        <v>1.35746606E-2</v>
      </c>
      <c r="R35" s="132">
        <v>8.5227272999999996E-3</v>
      </c>
      <c r="S35" s="133">
        <v>1.7482517499999999E-2</v>
      </c>
      <c r="T35" s="134">
        <v>1.05084746E-2</v>
      </c>
      <c r="U35" s="132">
        <v>1.23377664E-2</v>
      </c>
      <c r="V35" s="133">
        <v>1.06761566E-2</v>
      </c>
      <c r="W35" s="134">
        <v>1.21422376E-2</v>
      </c>
      <c r="X35" s="132">
        <v>9.6269554999999993E-3</v>
      </c>
      <c r="Y35" s="133">
        <v>6.0642813999999996E-3</v>
      </c>
      <c r="Z35" s="134">
        <v>1.32861291E-2</v>
      </c>
      <c r="AA35" s="132">
        <v>1.4197474E-2</v>
      </c>
      <c r="AB35" s="133">
        <v>1.2506871899999999E-2</v>
      </c>
      <c r="AC35" s="134">
        <v>1.1849390899999999E-2</v>
      </c>
      <c r="AD35" s="132">
        <v>1.23674912E-2</v>
      </c>
      <c r="AE35" s="135">
        <v>1.29443189E-2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90Q+VAaasG+EDWfEG6qv3aeAPUmS0okDmIGMcImJs5xRTEHYZtM3WfV7KdffYSRaNiVMZq8E0lN4aQzyU9OL/g==" saltValue="/o/5N1WgMJaqfLF2QVlS6g=="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4172</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0.174538481</v>
      </c>
      <c r="D12" s="118">
        <v>0.1847267632</v>
      </c>
      <c r="E12" s="119">
        <v>0.17668102499999999</v>
      </c>
      <c r="F12" s="120">
        <v>0.16020066890000001</v>
      </c>
      <c r="G12" s="121">
        <v>0.15507446650000001</v>
      </c>
      <c r="H12" s="122">
        <v>0.17034385639999999</v>
      </c>
      <c r="I12" s="120">
        <v>0.15943715620000001</v>
      </c>
      <c r="J12" s="121">
        <v>0.16890897620000001</v>
      </c>
      <c r="K12" s="122">
        <v>0.1728049106</v>
      </c>
      <c r="L12" s="120">
        <v>0.1713182898</v>
      </c>
      <c r="M12" s="121">
        <v>0.1766872974</v>
      </c>
      <c r="N12" s="122">
        <v>0.16029446689999999</v>
      </c>
      <c r="O12" s="120">
        <v>0.16439560440000001</v>
      </c>
      <c r="P12" s="121">
        <v>0.1583914649</v>
      </c>
      <c r="Q12" s="122">
        <v>0.15325670499999999</v>
      </c>
      <c r="R12" s="120">
        <v>0.1074766355</v>
      </c>
      <c r="S12" s="121">
        <v>0.17715231789999999</v>
      </c>
      <c r="T12" s="122">
        <v>0.1834586466</v>
      </c>
      <c r="U12" s="120">
        <v>0.1613645594</v>
      </c>
      <c r="V12" s="121">
        <v>0.17291364670000001</v>
      </c>
      <c r="W12" s="122">
        <v>0.1644599303</v>
      </c>
      <c r="X12" s="120">
        <v>0.16132264530000001</v>
      </c>
      <c r="Y12" s="121">
        <v>0.1548804781</v>
      </c>
      <c r="Z12" s="122">
        <v>0.191101728</v>
      </c>
      <c r="AA12" s="120">
        <v>0.1734968459</v>
      </c>
      <c r="AB12" s="121">
        <v>0.17723069129999999</v>
      </c>
      <c r="AC12" s="122">
        <v>0.19684880320000001</v>
      </c>
      <c r="AD12" s="120">
        <v>0.17124735730000001</v>
      </c>
      <c r="AE12" s="123">
        <v>0.17260325879999999</v>
      </c>
    </row>
    <row r="13" spans="2:31" x14ac:dyDescent="0.25">
      <c r="B13" s="17">
        <v>42036</v>
      </c>
      <c r="C13" s="124">
        <v>0.15969240409999999</v>
      </c>
      <c r="D13" s="124">
        <v>0.165929468</v>
      </c>
      <c r="E13" s="125">
        <v>0.16307739139999999</v>
      </c>
      <c r="F13" s="126">
        <v>0.1506520247</v>
      </c>
      <c r="G13" s="127">
        <v>0.1441712926</v>
      </c>
      <c r="H13" s="128">
        <v>0.15330347829999999</v>
      </c>
      <c r="I13" s="126">
        <v>0.14668578360000001</v>
      </c>
      <c r="J13" s="127">
        <v>0.14826637309999999</v>
      </c>
      <c r="K13" s="128">
        <v>0.15906655140000001</v>
      </c>
      <c r="L13" s="126">
        <v>0.14966845600000001</v>
      </c>
      <c r="M13" s="127">
        <v>0.15906344410000001</v>
      </c>
      <c r="N13" s="128">
        <v>0.14889975550000001</v>
      </c>
      <c r="O13" s="126">
        <v>0.1502145923</v>
      </c>
      <c r="P13" s="127">
        <v>0.15204170289999999</v>
      </c>
      <c r="Q13" s="128">
        <v>0.19838056679999999</v>
      </c>
      <c r="R13" s="126">
        <v>0.1049868766</v>
      </c>
      <c r="S13" s="127">
        <v>0.178343949</v>
      </c>
      <c r="T13" s="128">
        <v>0.16553217819999999</v>
      </c>
      <c r="U13" s="126">
        <v>0.14589621959999999</v>
      </c>
      <c r="V13" s="127">
        <v>0.1523623754</v>
      </c>
      <c r="W13" s="128">
        <v>0.14668652269999999</v>
      </c>
      <c r="X13" s="126">
        <v>0.15101193569999999</v>
      </c>
      <c r="Y13" s="127">
        <v>0.14126016259999999</v>
      </c>
      <c r="Z13" s="128">
        <v>0.17683906199999999</v>
      </c>
      <c r="AA13" s="126">
        <v>0.16051490260000001</v>
      </c>
      <c r="AB13" s="127">
        <v>0.1692613888</v>
      </c>
      <c r="AC13" s="128">
        <v>0.16865828090000001</v>
      </c>
      <c r="AD13" s="126">
        <v>0.15372272140000001</v>
      </c>
      <c r="AE13" s="129">
        <v>0.1503061426</v>
      </c>
    </row>
    <row r="14" spans="2:31" x14ac:dyDescent="0.25">
      <c r="B14" s="17">
        <v>42064</v>
      </c>
      <c r="C14" s="124">
        <v>0.1717948929</v>
      </c>
      <c r="D14" s="124">
        <v>0.1822977046</v>
      </c>
      <c r="E14" s="125">
        <v>0.17166555580000001</v>
      </c>
      <c r="F14" s="126">
        <v>0.16626916520000001</v>
      </c>
      <c r="G14" s="127">
        <v>0.1511288589</v>
      </c>
      <c r="H14" s="128">
        <v>0.1701581617</v>
      </c>
      <c r="I14" s="126">
        <v>0.1604186692</v>
      </c>
      <c r="J14" s="127">
        <v>0.16005544890000001</v>
      </c>
      <c r="K14" s="128">
        <v>0.17441230269999999</v>
      </c>
      <c r="L14" s="126">
        <v>0.17199999999999999</v>
      </c>
      <c r="M14" s="127">
        <v>0.1800237459</v>
      </c>
      <c r="N14" s="128">
        <v>0.1656611969</v>
      </c>
      <c r="O14" s="126">
        <v>0.16644591610000001</v>
      </c>
      <c r="P14" s="127">
        <v>0.16365166179999999</v>
      </c>
      <c r="Q14" s="128">
        <v>0.1771217712</v>
      </c>
      <c r="R14" s="126">
        <v>0.15789473679999999</v>
      </c>
      <c r="S14" s="127">
        <v>0.18769716089999999</v>
      </c>
      <c r="T14" s="128">
        <v>0.17294571340000001</v>
      </c>
      <c r="U14" s="126">
        <v>0.16863617410000001</v>
      </c>
      <c r="V14" s="127">
        <v>0.163659253</v>
      </c>
      <c r="W14" s="128">
        <v>0.1565995526</v>
      </c>
      <c r="X14" s="126">
        <v>0.1702344546</v>
      </c>
      <c r="Y14" s="127">
        <v>0.13629629630000001</v>
      </c>
      <c r="Z14" s="128">
        <v>0.1852136489</v>
      </c>
      <c r="AA14" s="126">
        <v>0.17140311799999999</v>
      </c>
      <c r="AB14" s="127">
        <v>0.1731488246</v>
      </c>
      <c r="AC14" s="128">
        <v>0.1801921504</v>
      </c>
      <c r="AD14" s="126">
        <v>0.15429990690000001</v>
      </c>
      <c r="AE14" s="129">
        <v>0.1661982387</v>
      </c>
    </row>
    <row r="15" spans="2:31" x14ac:dyDescent="0.25">
      <c r="B15" s="17">
        <v>42095</v>
      </c>
      <c r="C15" s="124">
        <v>0.162058962</v>
      </c>
      <c r="D15" s="124">
        <v>0.17112482849999999</v>
      </c>
      <c r="E15" s="125">
        <v>0.16212065810000001</v>
      </c>
      <c r="F15" s="126">
        <v>0.14729458919999999</v>
      </c>
      <c r="G15" s="127">
        <v>0.14651685389999999</v>
      </c>
      <c r="H15" s="128">
        <v>0.16328445750000001</v>
      </c>
      <c r="I15" s="126">
        <v>0.1528887045</v>
      </c>
      <c r="J15" s="127">
        <v>0.1525191964</v>
      </c>
      <c r="K15" s="128">
        <v>0.16311771799999999</v>
      </c>
      <c r="L15" s="126">
        <v>0.160497483</v>
      </c>
      <c r="M15" s="127">
        <v>0.16326530610000001</v>
      </c>
      <c r="N15" s="128">
        <v>0.16117563400000001</v>
      </c>
      <c r="O15" s="126">
        <v>0.17516059959999999</v>
      </c>
      <c r="P15" s="127">
        <v>0.14056563950000001</v>
      </c>
      <c r="Q15" s="128">
        <v>0.15985130110000001</v>
      </c>
      <c r="R15" s="126">
        <v>0.13895216399999999</v>
      </c>
      <c r="S15" s="127">
        <v>0.18584070799999999</v>
      </c>
      <c r="T15" s="128">
        <v>0.15869872700000001</v>
      </c>
      <c r="U15" s="126">
        <v>0.1537214643</v>
      </c>
      <c r="V15" s="127">
        <v>0.15285975979999999</v>
      </c>
      <c r="W15" s="128">
        <v>0.14487369990000001</v>
      </c>
      <c r="X15" s="126">
        <v>0.1461276181</v>
      </c>
      <c r="Y15" s="127">
        <v>0.1455604076</v>
      </c>
      <c r="Z15" s="128">
        <v>0.17088013220000001</v>
      </c>
      <c r="AA15" s="126">
        <v>0.15786291190000001</v>
      </c>
      <c r="AB15" s="127">
        <v>0.16843523669999999</v>
      </c>
      <c r="AC15" s="128">
        <v>0.1804639072</v>
      </c>
      <c r="AD15" s="126">
        <v>0.15244270209999999</v>
      </c>
      <c r="AE15" s="129">
        <v>0.14976830399999999</v>
      </c>
    </row>
    <row r="16" spans="2:31" x14ac:dyDescent="0.25">
      <c r="B16" s="17">
        <v>42125</v>
      </c>
      <c r="C16" s="124">
        <v>0.15565228810000001</v>
      </c>
      <c r="D16" s="124">
        <v>0.16293244539999999</v>
      </c>
      <c r="E16" s="125">
        <v>0.14881167379999999</v>
      </c>
      <c r="F16" s="126">
        <v>0.14144512610000001</v>
      </c>
      <c r="G16" s="127">
        <v>0.14480587619999999</v>
      </c>
      <c r="H16" s="128">
        <v>0.1573522675</v>
      </c>
      <c r="I16" s="126">
        <v>0.14221449750000001</v>
      </c>
      <c r="J16" s="127">
        <v>0.1501416431</v>
      </c>
      <c r="K16" s="128">
        <v>0.15851939279999999</v>
      </c>
      <c r="L16" s="126">
        <v>0.15491295369999999</v>
      </c>
      <c r="M16" s="127">
        <v>0.15851746259999999</v>
      </c>
      <c r="N16" s="128">
        <v>0.1580406654</v>
      </c>
      <c r="O16" s="126">
        <v>0.14649415690000001</v>
      </c>
      <c r="P16" s="127">
        <v>0.1389929255</v>
      </c>
      <c r="Q16" s="128">
        <v>0.12547528520000001</v>
      </c>
      <c r="R16" s="126">
        <v>0.1270588235</v>
      </c>
      <c r="S16" s="127">
        <v>0.14858841010000001</v>
      </c>
      <c r="T16" s="128">
        <v>0.15880893300000001</v>
      </c>
      <c r="U16" s="126">
        <v>0.14258886649999999</v>
      </c>
      <c r="V16" s="127">
        <v>0.13917940470000001</v>
      </c>
      <c r="W16" s="128">
        <v>0.13576415829999999</v>
      </c>
      <c r="X16" s="126">
        <v>0.15071770330000001</v>
      </c>
      <c r="Y16" s="127">
        <v>0.13607748180000001</v>
      </c>
      <c r="Z16" s="128">
        <v>0.17131175209999999</v>
      </c>
      <c r="AA16" s="126">
        <v>0.15193264449999999</v>
      </c>
      <c r="AB16" s="127">
        <v>0.161865285</v>
      </c>
      <c r="AC16" s="128">
        <v>0.15760153960000001</v>
      </c>
      <c r="AD16" s="126">
        <v>0.1497205016</v>
      </c>
      <c r="AE16" s="129">
        <v>0.15182563339999999</v>
      </c>
    </row>
    <row r="17" spans="2:31" x14ac:dyDescent="0.25">
      <c r="B17" s="17">
        <v>42156</v>
      </c>
      <c r="C17" s="124">
        <v>0.1570317091</v>
      </c>
      <c r="D17" s="124">
        <v>0.1637203018</v>
      </c>
      <c r="E17" s="125">
        <v>0.16055013679999999</v>
      </c>
      <c r="F17" s="126">
        <v>0.16416893730000001</v>
      </c>
      <c r="G17" s="127">
        <v>0.14153166419999999</v>
      </c>
      <c r="H17" s="128">
        <v>0.1589119142</v>
      </c>
      <c r="I17" s="126">
        <v>0.13861386140000001</v>
      </c>
      <c r="J17" s="127">
        <v>0.15056933710000001</v>
      </c>
      <c r="K17" s="128">
        <v>0.15949268550000001</v>
      </c>
      <c r="L17" s="126">
        <v>0.14908062229999999</v>
      </c>
      <c r="M17" s="127">
        <v>0.15631149850000001</v>
      </c>
      <c r="N17" s="128">
        <v>0.15398489460000001</v>
      </c>
      <c r="O17" s="126">
        <v>0.14651721379999999</v>
      </c>
      <c r="P17" s="127">
        <v>0.14188102890000001</v>
      </c>
      <c r="Q17" s="128">
        <v>0.1444043321</v>
      </c>
      <c r="R17" s="126">
        <v>0.1127098321</v>
      </c>
      <c r="S17" s="127">
        <v>0.171686747</v>
      </c>
      <c r="T17" s="128">
        <v>0.15092290990000001</v>
      </c>
      <c r="U17" s="126">
        <v>0.1455639483</v>
      </c>
      <c r="V17" s="127">
        <v>0.136541471</v>
      </c>
      <c r="W17" s="128">
        <v>0.13509060959999999</v>
      </c>
      <c r="X17" s="126">
        <v>0.13110902260000001</v>
      </c>
      <c r="Y17" s="127">
        <v>0.14299658370000001</v>
      </c>
      <c r="Z17" s="128">
        <v>0.17247990560000001</v>
      </c>
      <c r="AA17" s="126">
        <v>0.15444142590000001</v>
      </c>
      <c r="AB17" s="127">
        <v>0.15985861749999999</v>
      </c>
      <c r="AC17" s="128">
        <v>0.17472527469999999</v>
      </c>
      <c r="AD17" s="126">
        <v>0.1457234915</v>
      </c>
      <c r="AE17" s="129">
        <v>0.1557451443</v>
      </c>
    </row>
    <row r="18" spans="2:31" x14ac:dyDescent="0.25">
      <c r="B18" s="17">
        <v>42186</v>
      </c>
      <c r="C18" s="124">
        <v>0.15936686480000001</v>
      </c>
      <c r="D18" s="124">
        <v>0.16669485310000001</v>
      </c>
      <c r="E18" s="125">
        <v>0.16785245560000001</v>
      </c>
      <c r="F18" s="126">
        <v>0.1641182467</v>
      </c>
      <c r="G18" s="127">
        <v>0.14372032800000001</v>
      </c>
      <c r="H18" s="128">
        <v>0.15682212640000001</v>
      </c>
      <c r="I18" s="126">
        <v>0.13471654</v>
      </c>
      <c r="J18" s="127">
        <v>0.1528771541</v>
      </c>
      <c r="K18" s="128">
        <v>0.16179496390000001</v>
      </c>
      <c r="L18" s="126">
        <v>0.14689423609999999</v>
      </c>
      <c r="M18" s="127">
        <v>0.15834482759999999</v>
      </c>
      <c r="N18" s="128">
        <v>0.1446562287</v>
      </c>
      <c r="O18" s="126">
        <v>0.15037893899999999</v>
      </c>
      <c r="P18" s="127">
        <v>0.1322144904</v>
      </c>
      <c r="Q18" s="128">
        <v>0.17770034840000001</v>
      </c>
      <c r="R18" s="126">
        <v>0.1411483254</v>
      </c>
      <c r="S18" s="127">
        <v>0.16153846150000001</v>
      </c>
      <c r="T18" s="128">
        <v>0.152245345</v>
      </c>
      <c r="U18" s="126">
        <v>0.14301958309999999</v>
      </c>
      <c r="V18" s="127">
        <v>0.1438610189</v>
      </c>
      <c r="W18" s="128">
        <v>0.16776315789999999</v>
      </c>
      <c r="X18" s="126">
        <v>0.13854266539999999</v>
      </c>
      <c r="Y18" s="127">
        <v>0.138700291</v>
      </c>
      <c r="Z18" s="128">
        <v>0.17733264600000001</v>
      </c>
      <c r="AA18" s="126">
        <v>0.15770449189999999</v>
      </c>
      <c r="AB18" s="127">
        <v>0.16568635239999999</v>
      </c>
      <c r="AC18" s="128">
        <v>0.1765618937</v>
      </c>
      <c r="AD18" s="126">
        <v>0.15567054759999999</v>
      </c>
      <c r="AE18" s="129">
        <v>0.15126353789999999</v>
      </c>
    </row>
    <row r="19" spans="2:31" x14ac:dyDescent="0.25">
      <c r="B19" s="17">
        <v>42217</v>
      </c>
      <c r="C19" s="124">
        <v>0.15367949310000001</v>
      </c>
      <c r="D19" s="124">
        <v>0.15867329250000001</v>
      </c>
      <c r="E19" s="125">
        <v>0.1507777394</v>
      </c>
      <c r="F19" s="126">
        <v>0.15756738079999999</v>
      </c>
      <c r="G19" s="127">
        <v>0.1410293272</v>
      </c>
      <c r="H19" s="128">
        <v>0.15026671210000001</v>
      </c>
      <c r="I19" s="126">
        <v>0.13710073710000001</v>
      </c>
      <c r="J19" s="127">
        <v>0.14121560329999999</v>
      </c>
      <c r="K19" s="128">
        <v>0.1527635872</v>
      </c>
      <c r="L19" s="126">
        <v>0.14165943910000001</v>
      </c>
      <c r="M19" s="127">
        <v>0.15752559969999999</v>
      </c>
      <c r="N19" s="128">
        <v>0.13869722840000001</v>
      </c>
      <c r="O19" s="126">
        <v>0.14493927130000001</v>
      </c>
      <c r="P19" s="127">
        <v>0.1216714461</v>
      </c>
      <c r="Q19" s="128">
        <v>0.1590106007</v>
      </c>
      <c r="R19" s="126">
        <v>0.11578947370000001</v>
      </c>
      <c r="S19" s="127">
        <v>0.17723577239999999</v>
      </c>
      <c r="T19" s="128">
        <v>0.15609348910000001</v>
      </c>
      <c r="U19" s="126">
        <v>0.13394565629999999</v>
      </c>
      <c r="V19" s="127">
        <v>0.14299940250000001</v>
      </c>
      <c r="W19" s="128">
        <v>0.1595197256</v>
      </c>
      <c r="X19" s="126">
        <v>0.157946693</v>
      </c>
      <c r="Y19" s="127">
        <v>0.12920526569999999</v>
      </c>
      <c r="Z19" s="128">
        <v>0.17663133789999999</v>
      </c>
      <c r="AA19" s="126">
        <v>0.1517794979</v>
      </c>
      <c r="AB19" s="127">
        <v>0.15873711030000001</v>
      </c>
      <c r="AC19" s="128">
        <v>0.16992830850000001</v>
      </c>
      <c r="AD19" s="126">
        <v>0.1563261212</v>
      </c>
      <c r="AE19" s="129">
        <v>0.1534992785</v>
      </c>
    </row>
    <row r="20" spans="2:31" x14ac:dyDescent="0.25">
      <c r="B20" s="17">
        <v>42248</v>
      </c>
      <c r="C20" s="124">
        <v>0.15238136360000001</v>
      </c>
      <c r="D20" s="124">
        <v>0.16258976010000001</v>
      </c>
      <c r="E20" s="125">
        <v>0.15066042930000001</v>
      </c>
      <c r="F20" s="126">
        <v>0.1494017094</v>
      </c>
      <c r="G20" s="127">
        <v>0.14044138719999999</v>
      </c>
      <c r="H20" s="128">
        <v>0.15631839650000001</v>
      </c>
      <c r="I20" s="126">
        <v>0.1358531107</v>
      </c>
      <c r="J20" s="127">
        <v>0.13737536510000001</v>
      </c>
      <c r="K20" s="128">
        <v>0.15422193570000001</v>
      </c>
      <c r="L20" s="126">
        <v>0.13719862229999999</v>
      </c>
      <c r="M20" s="127">
        <v>0.1503875969</v>
      </c>
      <c r="N20" s="128">
        <v>0.14779155129999999</v>
      </c>
      <c r="O20" s="126">
        <v>0.1394290443</v>
      </c>
      <c r="P20" s="127">
        <v>0.13341594379999999</v>
      </c>
      <c r="Q20" s="128">
        <v>0.16442953020000001</v>
      </c>
      <c r="R20" s="126">
        <v>0.11749999999999999</v>
      </c>
      <c r="S20" s="127">
        <v>0.18266253869999999</v>
      </c>
      <c r="T20" s="128">
        <v>0.15734166429999999</v>
      </c>
      <c r="U20" s="126">
        <v>0.13776813069999999</v>
      </c>
      <c r="V20" s="127">
        <v>0.1527417747</v>
      </c>
      <c r="W20" s="128">
        <v>0.1417391304</v>
      </c>
      <c r="X20" s="126">
        <v>0.15350877190000001</v>
      </c>
      <c r="Y20" s="127">
        <v>0.1349129594</v>
      </c>
      <c r="Z20" s="128">
        <v>0.16405695279999999</v>
      </c>
      <c r="AA20" s="126">
        <v>0.14976599060000001</v>
      </c>
      <c r="AB20" s="127">
        <v>0.15790312940000001</v>
      </c>
      <c r="AC20" s="128">
        <v>0.15859655759999999</v>
      </c>
      <c r="AD20" s="126">
        <v>0.1512202003</v>
      </c>
      <c r="AE20" s="129">
        <v>0.1537225495</v>
      </c>
    </row>
    <row r="21" spans="2:31" x14ac:dyDescent="0.25">
      <c r="B21" s="17">
        <v>42278</v>
      </c>
      <c r="C21" s="124">
        <v>0.1619272688</v>
      </c>
      <c r="D21" s="124">
        <v>0.1755179123</v>
      </c>
      <c r="E21" s="125">
        <v>0.160308964</v>
      </c>
      <c r="F21" s="126">
        <v>0.15732246010000001</v>
      </c>
      <c r="G21" s="127">
        <v>0.15548953030000001</v>
      </c>
      <c r="H21" s="128">
        <v>0.15902903809999999</v>
      </c>
      <c r="I21" s="126">
        <v>0.14320247529999999</v>
      </c>
      <c r="J21" s="127">
        <v>0.1535405701</v>
      </c>
      <c r="K21" s="128">
        <v>0.16546810940000001</v>
      </c>
      <c r="L21" s="126">
        <v>0.1513761468</v>
      </c>
      <c r="M21" s="127">
        <v>0.1665039743</v>
      </c>
      <c r="N21" s="128">
        <v>0.15605875150000001</v>
      </c>
      <c r="O21" s="126">
        <v>0.17331721080000001</v>
      </c>
      <c r="P21" s="127">
        <v>0.1559518872</v>
      </c>
      <c r="Q21" s="128">
        <v>0.14788732390000001</v>
      </c>
      <c r="R21" s="126">
        <v>0.1057934509</v>
      </c>
      <c r="S21" s="127">
        <v>0.1882716049</v>
      </c>
      <c r="T21" s="128">
        <v>0.15425383540000001</v>
      </c>
      <c r="U21" s="126">
        <v>0.14362588079999999</v>
      </c>
      <c r="V21" s="127">
        <v>0.15443335289999999</v>
      </c>
      <c r="W21" s="128">
        <v>0.160230074</v>
      </c>
      <c r="X21" s="126">
        <v>0.15890926189999999</v>
      </c>
      <c r="Y21" s="127">
        <v>0.14674952199999999</v>
      </c>
      <c r="Z21" s="128">
        <v>0.17624592110000001</v>
      </c>
      <c r="AA21" s="126">
        <v>0.15759323959999999</v>
      </c>
      <c r="AB21" s="127">
        <v>0.16467363239999999</v>
      </c>
      <c r="AC21" s="128">
        <v>0.17279790319999999</v>
      </c>
      <c r="AD21" s="126">
        <v>0.15126635120000001</v>
      </c>
      <c r="AE21" s="129">
        <v>0.15789473679999999</v>
      </c>
    </row>
    <row r="22" spans="2:31" x14ac:dyDescent="0.25">
      <c r="B22" s="17">
        <v>42309</v>
      </c>
      <c r="C22" s="124">
        <v>0.15133302139999999</v>
      </c>
      <c r="D22" s="124">
        <v>0.15627405699999999</v>
      </c>
      <c r="E22" s="125">
        <v>0.15437836329999999</v>
      </c>
      <c r="F22" s="126">
        <v>0.1510741511</v>
      </c>
      <c r="G22" s="127">
        <v>0.13458691149999999</v>
      </c>
      <c r="H22" s="128">
        <v>0.15004316549999999</v>
      </c>
      <c r="I22" s="126">
        <v>0.14179554129999999</v>
      </c>
      <c r="J22" s="127">
        <v>0.14316326530000001</v>
      </c>
      <c r="K22" s="128">
        <v>0.15342035130000001</v>
      </c>
      <c r="L22" s="126">
        <v>0.15735595199999999</v>
      </c>
      <c r="M22" s="127">
        <v>0.1524276041</v>
      </c>
      <c r="N22" s="128">
        <v>0.14496064989999999</v>
      </c>
      <c r="O22" s="126">
        <v>0.15536013400000001</v>
      </c>
      <c r="P22" s="127">
        <v>0.13640202700000001</v>
      </c>
      <c r="Q22" s="128">
        <v>0.12550607289999999</v>
      </c>
      <c r="R22" s="126">
        <v>0.1176470588</v>
      </c>
      <c r="S22" s="127">
        <v>0.17496229260000001</v>
      </c>
      <c r="T22" s="128">
        <v>0.15640079479999999</v>
      </c>
      <c r="U22" s="126">
        <v>0.1409037635</v>
      </c>
      <c r="V22" s="127">
        <v>0.14481369590000001</v>
      </c>
      <c r="W22" s="128">
        <v>0.16415410389999999</v>
      </c>
      <c r="X22" s="126">
        <v>0.14258464470000001</v>
      </c>
      <c r="Y22" s="127">
        <v>0.1407624633</v>
      </c>
      <c r="Z22" s="128">
        <v>0.16294848210000001</v>
      </c>
      <c r="AA22" s="126">
        <v>0.1488270411</v>
      </c>
      <c r="AB22" s="127">
        <v>0.15489119379999999</v>
      </c>
      <c r="AC22" s="128">
        <v>0.16027021729999999</v>
      </c>
      <c r="AD22" s="126">
        <v>0.1408062645</v>
      </c>
      <c r="AE22" s="129">
        <v>0.14111212400000001</v>
      </c>
    </row>
    <row r="23" spans="2:31" x14ac:dyDescent="0.25">
      <c r="B23" s="17">
        <v>42339</v>
      </c>
      <c r="C23" s="124">
        <v>0.1604722344</v>
      </c>
      <c r="D23" s="124">
        <v>0.1708193438</v>
      </c>
      <c r="E23" s="125">
        <v>0.1590814196</v>
      </c>
      <c r="F23" s="126">
        <v>0.1653324052</v>
      </c>
      <c r="G23" s="127">
        <v>0.13815393870000001</v>
      </c>
      <c r="H23" s="128">
        <v>0.1578643911</v>
      </c>
      <c r="I23" s="126">
        <v>0.1456805216</v>
      </c>
      <c r="J23" s="127">
        <v>0.15105863189999999</v>
      </c>
      <c r="K23" s="128">
        <v>0.16230025379999999</v>
      </c>
      <c r="L23" s="126">
        <v>0.1485613623</v>
      </c>
      <c r="M23" s="127">
        <v>0.1625236226</v>
      </c>
      <c r="N23" s="128">
        <v>0.14782938870000001</v>
      </c>
      <c r="O23" s="126">
        <v>0.15051457979999999</v>
      </c>
      <c r="P23" s="127">
        <v>0.1484113712</v>
      </c>
      <c r="Q23" s="128">
        <v>0.184</v>
      </c>
      <c r="R23" s="126">
        <v>0.103626943</v>
      </c>
      <c r="S23" s="127">
        <v>0.17846153849999999</v>
      </c>
      <c r="T23" s="128">
        <v>0.15678449259999999</v>
      </c>
      <c r="U23" s="126">
        <v>0.14786605380000001</v>
      </c>
      <c r="V23" s="127">
        <v>0.1433816031</v>
      </c>
      <c r="W23" s="128">
        <v>0.12624584720000001</v>
      </c>
      <c r="X23" s="126">
        <v>0.1634980989</v>
      </c>
      <c r="Y23" s="127">
        <v>0.1503685504</v>
      </c>
      <c r="Z23" s="128">
        <v>0.17734311950000001</v>
      </c>
      <c r="AA23" s="126">
        <v>0.16167159140000001</v>
      </c>
      <c r="AB23" s="127">
        <v>0.1667341977</v>
      </c>
      <c r="AC23" s="128">
        <v>0.1715197447</v>
      </c>
      <c r="AD23" s="126">
        <v>0.1509626604</v>
      </c>
      <c r="AE23" s="129">
        <v>0.1552646137</v>
      </c>
    </row>
    <row r="24" spans="2:31" x14ac:dyDescent="0.25">
      <c r="B24" s="17">
        <v>42370</v>
      </c>
      <c r="C24" s="124">
        <v>0.16993683479999999</v>
      </c>
      <c r="D24" s="124">
        <v>0.17759127659999999</v>
      </c>
      <c r="E24" s="125">
        <v>0.16940682260000001</v>
      </c>
      <c r="F24" s="126">
        <v>0.18159552130000001</v>
      </c>
      <c r="G24" s="127">
        <v>0.15724626520000001</v>
      </c>
      <c r="H24" s="128">
        <v>0.17061978550000001</v>
      </c>
      <c r="I24" s="126">
        <v>0.15307443370000001</v>
      </c>
      <c r="J24" s="127">
        <v>0.1660718035</v>
      </c>
      <c r="K24" s="128">
        <v>0.16825904180000001</v>
      </c>
      <c r="L24" s="126">
        <v>0.1704649043</v>
      </c>
      <c r="M24" s="127">
        <v>0.1739460115</v>
      </c>
      <c r="N24" s="128">
        <v>0.15907036799999999</v>
      </c>
      <c r="O24" s="126">
        <v>0.15394794880000001</v>
      </c>
      <c r="P24" s="127">
        <v>0.1631601546</v>
      </c>
      <c r="Q24" s="128">
        <v>0.1518987342</v>
      </c>
      <c r="R24" s="126">
        <v>0.11111111110000001</v>
      </c>
      <c r="S24" s="127">
        <v>0.17851500789999999</v>
      </c>
      <c r="T24" s="128">
        <v>0.16700434149999999</v>
      </c>
      <c r="U24" s="126">
        <v>0.15221263190000001</v>
      </c>
      <c r="V24" s="127">
        <v>0.1576557093</v>
      </c>
      <c r="W24" s="128">
        <v>0.1517476556</v>
      </c>
      <c r="X24" s="126">
        <v>0.15810473820000001</v>
      </c>
      <c r="Y24" s="127">
        <v>0.16573176949999999</v>
      </c>
      <c r="Z24" s="128">
        <v>0.19010172140000001</v>
      </c>
      <c r="AA24" s="126">
        <v>0.1666226448</v>
      </c>
      <c r="AB24" s="127">
        <v>0.17486087280000001</v>
      </c>
      <c r="AC24" s="128">
        <v>0.17757696749999999</v>
      </c>
      <c r="AD24" s="126">
        <v>0.1601097896</v>
      </c>
      <c r="AE24" s="129">
        <v>0.16456180640000001</v>
      </c>
    </row>
    <row r="25" spans="2:31" x14ac:dyDescent="0.25">
      <c r="B25" s="17">
        <v>42401</v>
      </c>
      <c r="C25" s="124">
        <v>0.1665714636</v>
      </c>
      <c r="D25" s="124">
        <v>0.18093275889999999</v>
      </c>
      <c r="E25" s="125">
        <v>0.16535551060000001</v>
      </c>
      <c r="F25" s="126">
        <v>0.1583066524</v>
      </c>
      <c r="G25" s="127">
        <v>0.15565739570000001</v>
      </c>
      <c r="H25" s="128">
        <v>0.16461379770000001</v>
      </c>
      <c r="I25" s="126">
        <v>0.15209634259999999</v>
      </c>
      <c r="J25" s="127">
        <v>0.15264017420000001</v>
      </c>
      <c r="K25" s="128">
        <v>0.16826599619999999</v>
      </c>
      <c r="L25" s="126">
        <v>0.16333541539999999</v>
      </c>
      <c r="M25" s="127">
        <v>0.17728531859999999</v>
      </c>
      <c r="N25" s="128">
        <v>0.15652857889999999</v>
      </c>
      <c r="O25" s="126">
        <v>0.14745062010000001</v>
      </c>
      <c r="P25" s="127">
        <v>0.14735907679999999</v>
      </c>
      <c r="Q25" s="128">
        <v>0.14285714290000001</v>
      </c>
      <c r="R25" s="126">
        <v>0.1267605634</v>
      </c>
      <c r="S25" s="127">
        <v>0.18847352019999999</v>
      </c>
      <c r="T25" s="128">
        <v>0.16261626160000001</v>
      </c>
      <c r="U25" s="126">
        <v>0.14287755390000001</v>
      </c>
      <c r="V25" s="127">
        <v>0.15213981630000001</v>
      </c>
      <c r="W25" s="128">
        <v>0.1390374332</v>
      </c>
      <c r="X25" s="126">
        <v>0.1453608247</v>
      </c>
      <c r="Y25" s="127">
        <v>0.15552099529999999</v>
      </c>
      <c r="Z25" s="128">
        <v>0.1829638089</v>
      </c>
      <c r="AA25" s="126">
        <v>0.16586972210000001</v>
      </c>
      <c r="AB25" s="127">
        <v>0.1680227138</v>
      </c>
      <c r="AC25" s="128">
        <v>0.17964904770000001</v>
      </c>
      <c r="AD25" s="126">
        <v>0.17342101239999999</v>
      </c>
      <c r="AE25" s="129">
        <v>0.15950800470000001</v>
      </c>
    </row>
    <row r="26" spans="2:31" x14ac:dyDescent="0.25">
      <c r="B26" s="17">
        <v>42430</v>
      </c>
      <c r="C26" s="124">
        <v>0.1726814458</v>
      </c>
      <c r="D26" s="124">
        <v>0.1821462945</v>
      </c>
      <c r="E26" s="125">
        <v>0.17466024299999999</v>
      </c>
      <c r="F26" s="126">
        <v>0.15368567450000001</v>
      </c>
      <c r="G26" s="127">
        <v>0.1617027677</v>
      </c>
      <c r="H26" s="128">
        <v>0.17204173580000001</v>
      </c>
      <c r="I26" s="126">
        <v>0.15898420830000001</v>
      </c>
      <c r="J26" s="127">
        <v>0.15808433990000001</v>
      </c>
      <c r="K26" s="128">
        <v>0.1775607743</v>
      </c>
      <c r="L26" s="126">
        <v>0.17779783390000001</v>
      </c>
      <c r="M26" s="127">
        <v>0.18166767010000001</v>
      </c>
      <c r="N26" s="128">
        <v>0.16978014999999999</v>
      </c>
      <c r="O26" s="126">
        <v>0.17898486199999999</v>
      </c>
      <c r="P26" s="127">
        <v>0.1691584793</v>
      </c>
      <c r="Q26" s="128">
        <v>0.15194346289999999</v>
      </c>
      <c r="R26" s="126">
        <v>0.11311053980000001</v>
      </c>
      <c r="S26" s="127">
        <v>0.1965944272</v>
      </c>
      <c r="T26" s="128">
        <v>0.1788405797</v>
      </c>
      <c r="U26" s="126">
        <v>0.16413119330000001</v>
      </c>
      <c r="V26" s="127">
        <v>0.1584308626</v>
      </c>
      <c r="W26" s="128">
        <v>0.17017543860000001</v>
      </c>
      <c r="X26" s="126">
        <v>0.1624874624</v>
      </c>
      <c r="Y26" s="127">
        <v>0.1489361702</v>
      </c>
      <c r="Z26" s="128">
        <v>0.1808805127</v>
      </c>
      <c r="AA26" s="126">
        <v>0.17178207079999999</v>
      </c>
      <c r="AB26" s="127">
        <v>0.17678856630000001</v>
      </c>
      <c r="AC26" s="128">
        <v>0.17864219419999999</v>
      </c>
      <c r="AD26" s="126">
        <v>0.16147058819999999</v>
      </c>
      <c r="AE26" s="129">
        <v>0.15967188099999999</v>
      </c>
    </row>
    <row r="27" spans="2:31" x14ac:dyDescent="0.25">
      <c r="B27" s="17">
        <v>42461</v>
      </c>
      <c r="C27" s="124">
        <v>0.164768045</v>
      </c>
      <c r="D27" s="124">
        <v>0.17939909170000001</v>
      </c>
      <c r="E27" s="125">
        <v>0.1675918019</v>
      </c>
      <c r="F27" s="126">
        <v>0.16883116879999999</v>
      </c>
      <c r="G27" s="127">
        <v>0.14771551090000001</v>
      </c>
      <c r="H27" s="128">
        <v>0.16584230429999999</v>
      </c>
      <c r="I27" s="126">
        <v>0.15386214779999999</v>
      </c>
      <c r="J27" s="127">
        <v>0.15145140930000001</v>
      </c>
      <c r="K27" s="128">
        <v>0.1701755566</v>
      </c>
      <c r="L27" s="126">
        <v>0.16</v>
      </c>
      <c r="M27" s="127">
        <v>0.1657906593</v>
      </c>
      <c r="N27" s="128">
        <v>0.15024130050000001</v>
      </c>
      <c r="O27" s="126">
        <v>0.16739130429999999</v>
      </c>
      <c r="P27" s="127">
        <v>0.15278934220000001</v>
      </c>
      <c r="Q27" s="128">
        <v>0.1362126246</v>
      </c>
      <c r="R27" s="126">
        <v>0.11442786069999999</v>
      </c>
      <c r="S27" s="127">
        <v>0.17921686749999999</v>
      </c>
      <c r="T27" s="128">
        <v>0.1721664275</v>
      </c>
      <c r="U27" s="126">
        <v>0.15327360440000001</v>
      </c>
      <c r="V27" s="127">
        <v>0.1532877882</v>
      </c>
      <c r="W27" s="128">
        <v>0.14619377159999999</v>
      </c>
      <c r="X27" s="126">
        <v>0.15247524749999999</v>
      </c>
      <c r="Y27" s="127">
        <v>0.14934751090000001</v>
      </c>
      <c r="Z27" s="128">
        <v>0.1746855584</v>
      </c>
      <c r="AA27" s="126">
        <v>0.1625118606</v>
      </c>
      <c r="AB27" s="127">
        <v>0.16679514749999999</v>
      </c>
      <c r="AC27" s="128">
        <v>0.1698589771</v>
      </c>
      <c r="AD27" s="126">
        <v>0.15888937349999999</v>
      </c>
      <c r="AE27" s="129">
        <v>0.15589992529999999</v>
      </c>
    </row>
    <row r="28" spans="2:31" x14ac:dyDescent="0.25">
      <c r="B28" s="17">
        <v>42491</v>
      </c>
      <c r="C28" s="124">
        <v>0.1596357672</v>
      </c>
      <c r="D28" s="124">
        <v>0.17457005919999999</v>
      </c>
      <c r="E28" s="125">
        <v>0.15708088440000001</v>
      </c>
      <c r="F28" s="126">
        <v>0.15907545889999999</v>
      </c>
      <c r="G28" s="127">
        <v>0.14966384099999999</v>
      </c>
      <c r="H28" s="128">
        <v>0.15821733399999999</v>
      </c>
      <c r="I28" s="126">
        <v>0.1532524807</v>
      </c>
      <c r="J28" s="127">
        <v>0.1508176232</v>
      </c>
      <c r="K28" s="128">
        <v>0.1654271423</v>
      </c>
      <c r="L28" s="126">
        <v>0.16261574070000001</v>
      </c>
      <c r="M28" s="127">
        <v>0.16443002509999999</v>
      </c>
      <c r="N28" s="128">
        <v>0.14732317310000001</v>
      </c>
      <c r="O28" s="126">
        <v>0.1473408893</v>
      </c>
      <c r="P28" s="127">
        <v>0.14027891710000001</v>
      </c>
      <c r="Q28" s="128">
        <v>0.13190184050000001</v>
      </c>
      <c r="R28" s="126">
        <v>0.13995485329999999</v>
      </c>
      <c r="S28" s="127">
        <v>0.1914893617</v>
      </c>
      <c r="T28" s="128">
        <v>0.1594079135</v>
      </c>
      <c r="U28" s="126">
        <v>0.14285714290000001</v>
      </c>
      <c r="V28" s="127">
        <v>0.14071856290000001</v>
      </c>
      <c r="W28" s="128">
        <v>0.1616571893</v>
      </c>
      <c r="X28" s="126">
        <v>0.152055473</v>
      </c>
      <c r="Y28" s="127">
        <v>0.13246268659999999</v>
      </c>
      <c r="Z28" s="128">
        <v>0.17025225359999999</v>
      </c>
      <c r="AA28" s="126">
        <v>0.15884370819999999</v>
      </c>
      <c r="AB28" s="127">
        <v>0.16134427009999999</v>
      </c>
      <c r="AC28" s="128">
        <v>0.16536823519999999</v>
      </c>
      <c r="AD28" s="126">
        <v>0.14414802069999999</v>
      </c>
      <c r="AE28" s="129">
        <v>0.15889212829999999</v>
      </c>
    </row>
    <row r="29" spans="2:31" x14ac:dyDescent="0.25">
      <c r="B29" s="17">
        <v>42522</v>
      </c>
      <c r="C29" s="124">
        <v>0.1558276381</v>
      </c>
      <c r="D29" s="124">
        <v>0.16564004930000001</v>
      </c>
      <c r="E29" s="125">
        <v>0.1480640946</v>
      </c>
      <c r="F29" s="126">
        <v>0.15924202130000001</v>
      </c>
      <c r="G29" s="127">
        <v>0.1463520556</v>
      </c>
      <c r="H29" s="128">
        <v>0.15784375179999999</v>
      </c>
      <c r="I29" s="126">
        <v>0.13902177099999999</v>
      </c>
      <c r="J29" s="127">
        <v>0.14824606000000001</v>
      </c>
      <c r="K29" s="128">
        <v>0.1585234505</v>
      </c>
      <c r="L29" s="126">
        <v>0.1600441501</v>
      </c>
      <c r="M29" s="127">
        <v>0.15404890909999999</v>
      </c>
      <c r="N29" s="128">
        <v>0.1477022654</v>
      </c>
      <c r="O29" s="126">
        <v>0.14291882559999999</v>
      </c>
      <c r="P29" s="127">
        <v>0.14159292039999999</v>
      </c>
      <c r="Q29" s="128">
        <v>0.15789473679999999</v>
      </c>
      <c r="R29" s="126">
        <v>0.12831858409999999</v>
      </c>
      <c r="S29" s="127">
        <v>0.15301391040000001</v>
      </c>
      <c r="T29" s="128">
        <v>0.15345841499999999</v>
      </c>
      <c r="U29" s="126">
        <v>0.13300170180000001</v>
      </c>
      <c r="V29" s="127">
        <v>0.13980745080000001</v>
      </c>
      <c r="W29" s="128">
        <v>0.15278838810000001</v>
      </c>
      <c r="X29" s="126">
        <v>0.14811181949999999</v>
      </c>
      <c r="Y29" s="127">
        <v>0.14798206280000001</v>
      </c>
      <c r="Z29" s="128">
        <v>0.17098899419999999</v>
      </c>
      <c r="AA29" s="126">
        <v>0.15184238729999999</v>
      </c>
      <c r="AB29" s="127">
        <v>0.16351308740000001</v>
      </c>
      <c r="AC29" s="128">
        <v>0.1675537359</v>
      </c>
      <c r="AD29" s="126">
        <v>0.15394548059999999</v>
      </c>
      <c r="AE29" s="129">
        <v>0.14842767300000001</v>
      </c>
    </row>
    <row r="30" spans="2:31" x14ac:dyDescent="0.25">
      <c r="B30" s="17">
        <v>42552</v>
      </c>
      <c r="C30" s="124">
        <v>0.15210108629999999</v>
      </c>
      <c r="D30" s="124">
        <v>0.1632190422</v>
      </c>
      <c r="E30" s="125">
        <v>0.14715645050000001</v>
      </c>
      <c r="F30" s="126">
        <v>0.141460007</v>
      </c>
      <c r="G30" s="127">
        <v>0.13669612919999999</v>
      </c>
      <c r="H30" s="128">
        <v>0.14453710929999999</v>
      </c>
      <c r="I30" s="126">
        <v>0.13579750900000001</v>
      </c>
      <c r="J30" s="127">
        <v>0.14161059710000001</v>
      </c>
      <c r="K30" s="128">
        <v>0.15823991970000001</v>
      </c>
      <c r="L30" s="126">
        <v>0.14547504929999999</v>
      </c>
      <c r="M30" s="127">
        <v>0.15447883949999999</v>
      </c>
      <c r="N30" s="128">
        <v>0.15443909149999999</v>
      </c>
      <c r="O30" s="126">
        <v>0.1466367713</v>
      </c>
      <c r="P30" s="127">
        <v>0.12553191490000001</v>
      </c>
      <c r="Q30" s="128">
        <v>0.14814814809999999</v>
      </c>
      <c r="R30" s="126">
        <v>0.1328828829</v>
      </c>
      <c r="S30" s="127">
        <v>0.15360501570000001</v>
      </c>
      <c r="T30" s="128">
        <v>0.143365984</v>
      </c>
      <c r="U30" s="126">
        <v>0.13570274639999999</v>
      </c>
      <c r="V30" s="127">
        <v>0.14347920750000001</v>
      </c>
      <c r="W30" s="128">
        <v>0.14566284779999999</v>
      </c>
      <c r="X30" s="126">
        <v>0.14627930680000001</v>
      </c>
      <c r="Y30" s="127">
        <v>0.1429872495</v>
      </c>
      <c r="Z30" s="128">
        <v>0.1690565742</v>
      </c>
      <c r="AA30" s="126">
        <v>0.1496616013</v>
      </c>
      <c r="AB30" s="127">
        <v>0.1563101626</v>
      </c>
      <c r="AC30" s="128">
        <v>0.1624264087</v>
      </c>
      <c r="AD30" s="126">
        <v>0.14245437010000001</v>
      </c>
      <c r="AE30" s="129">
        <v>0.1520694752</v>
      </c>
    </row>
    <row r="31" spans="2:31" x14ac:dyDescent="0.25">
      <c r="B31" s="17">
        <v>42583</v>
      </c>
      <c r="C31" s="124">
        <v>0.16553494769999999</v>
      </c>
      <c r="D31" s="124">
        <v>0.175106702</v>
      </c>
      <c r="E31" s="125">
        <v>0.15740251899999999</v>
      </c>
      <c r="F31" s="126">
        <v>0.1467789165</v>
      </c>
      <c r="G31" s="127">
        <v>0.14919291649999999</v>
      </c>
      <c r="H31" s="128">
        <v>0.1633282905</v>
      </c>
      <c r="I31" s="126">
        <v>0.15019360100000001</v>
      </c>
      <c r="J31" s="127">
        <v>0.15228695740000001</v>
      </c>
      <c r="K31" s="128">
        <v>0.16329312339999999</v>
      </c>
      <c r="L31" s="126">
        <v>0.1714205027</v>
      </c>
      <c r="M31" s="127">
        <v>0.1606155685</v>
      </c>
      <c r="N31" s="128">
        <v>0.1545210132</v>
      </c>
      <c r="O31" s="126">
        <v>0.1625344353</v>
      </c>
      <c r="P31" s="127">
        <v>0.1403585483</v>
      </c>
      <c r="Q31" s="128">
        <v>0.14492753620000001</v>
      </c>
      <c r="R31" s="126">
        <v>0.16222222219999999</v>
      </c>
      <c r="S31" s="127">
        <v>0.18730158729999999</v>
      </c>
      <c r="T31" s="128">
        <v>0.17321867320000001</v>
      </c>
      <c r="U31" s="126">
        <v>0.14693196049999999</v>
      </c>
      <c r="V31" s="127">
        <v>0.14629794830000001</v>
      </c>
      <c r="W31" s="128">
        <v>0.17019607840000001</v>
      </c>
      <c r="X31" s="126">
        <v>0.15667011380000001</v>
      </c>
      <c r="Y31" s="127">
        <v>0.14024390240000001</v>
      </c>
      <c r="Z31" s="128">
        <v>0.19204431790000001</v>
      </c>
      <c r="AA31" s="126">
        <v>0.16302313709999999</v>
      </c>
      <c r="AB31" s="127">
        <v>0.17299473009999999</v>
      </c>
      <c r="AC31" s="128">
        <v>0.18319659360000001</v>
      </c>
      <c r="AD31" s="126">
        <v>0.1570704057</v>
      </c>
      <c r="AE31" s="129">
        <v>0.15787483460000001</v>
      </c>
    </row>
    <row r="32" spans="2:31" x14ac:dyDescent="0.25">
      <c r="B32" s="17">
        <v>42614</v>
      </c>
      <c r="C32" s="124">
        <v>0.15669109040000001</v>
      </c>
      <c r="D32" s="124">
        <v>0.16709662289999999</v>
      </c>
      <c r="E32" s="125">
        <v>0.15234883900000001</v>
      </c>
      <c r="F32" s="126">
        <v>0.14832713750000001</v>
      </c>
      <c r="G32" s="127">
        <v>0.13442354870000001</v>
      </c>
      <c r="H32" s="128">
        <v>0.15998542269999999</v>
      </c>
      <c r="I32" s="126">
        <v>0.14023060139999999</v>
      </c>
      <c r="J32" s="127">
        <v>0.13811736729999999</v>
      </c>
      <c r="K32" s="128">
        <v>0.16058118369999999</v>
      </c>
      <c r="L32" s="126">
        <v>0.1542161856</v>
      </c>
      <c r="M32" s="127">
        <v>0.15918057660000001</v>
      </c>
      <c r="N32" s="128">
        <v>0.16232857540000001</v>
      </c>
      <c r="O32" s="126">
        <v>0.1414656772</v>
      </c>
      <c r="P32" s="127">
        <v>0.14745916519999999</v>
      </c>
      <c r="Q32" s="128">
        <v>0.13793103449999999</v>
      </c>
      <c r="R32" s="126">
        <v>0.10328638499999999</v>
      </c>
      <c r="S32" s="127">
        <v>0.14910859000000001</v>
      </c>
      <c r="T32" s="128">
        <v>0.17187983900000001</v>
      </c>
      <c r="U32" s="126">
        <v>0.13260619979999999</v>
      </c>
      <c r="V32" s="127">
        <v>0.14072059819999999</v>
      </c>
      <c r="W32" s="128">
        <v>0.1631663974</v>
      </c>
      <c r="X32" s="126">
        <v>0.14147391070000001</v>
      </c>
      <c r="Y32" s="127">
        <v>0.12999026289999999</v>
      </c>
      <c r="Z32" s="128">
        <v>0.1741312448</v>
      </c>
      <c r="AA32" s="126">
        <v>0.15176279309999999</v>
      </c>
      <c r="AB32" s="127">
        <v>0.1616658262</v>
      </c>
      <c r="AC32" s="128">
        <v>0.1680715995</v>
      </c>
      <c r="AD32" s="126">
        <v>0.1478663086</v>
      </c>
      <c r="AE32" s="129">
        <v>0.15476190479999999</v>
      </c>
    </row>
    <row r="33" spans="2:31" x14ac:dyDescent="0.25">
      <c r="B33" s="17">
        <v>42644</v>
      </c>
      <c r="C33" s="124">
        <v>0.1618501285</v>
      </c>
      <c r="D33" s="124">
        <v>0.16401388219999999</v>
      </c>
      <c r="E33" s="125">
        <v>0.15963216220000001</v>
      </c>
      <c r="F33" s="126">
        <v>0.16964285709999999</v>
      </c>
      <c r="G33" s="127">
        <v>0.14025883180000001</v>
      </c>
      <c r="H33" s="128">
        <v>0.1645234726</v>
      </c>
      <c r="I33" s="126">
        <v>0.14360452700000001</v>
      </c>
      <c r="J33" s="127">
        <v>0.1527839644</v>
      </c>
      <c r="K33" s="128">
        <v>0.16976808779999999</v>
      </c>
      <c r="L33" s="126">
        <v>0.16244541479999999</v>
      </c>
      <c r="M33" s="127">
        <v>0.15676516330000001</v>
      </c>
      <c r="N33" s="128">
        <v>0.16678607249999999</v>
      </c>
      <c r="O33" s="126">
        <v>0.1506582155</v>
      </c>
      <c r="P33" s="127">
        <v>0.15650504079999999</v>
      </c>
      <c r="Q33" s="128">
        <v>0.1040723982</v>
      </c>
      <c r="R33" s="126">
        <v>0.13567839200000001</v>
      </c>
      <c r="S33" s="127">
        <v>0.1791530945</v>
      </c>
      <c r="T33" s="128">
        <v>0.16525974030000001</v>
      </c>
      <c r="U33" s="126">
        <v>0.14533076810000001</v>
      </c>
      <c r="V33" s="127">
        <v>0.15347950430000001</v>
      </c>
      <c r="W33" s="128">
        <v>0.14140558850000001</v>
      </c>
      <c r="X33" s="126">
        <v>0.14908890120000001</v>
      </c>
      <c r="Y33" s="127">
        <v>0.14285714290000001</v>
      </c>
      <c r="Z33" s="128">
        <v>0.17572649570000001</v>
      </c>
      <c r="AA33" s="126">
        <v>0.1561295972</v>
      </c>
      <c r="AB33" s="127">
        <v>0.1652003484</v>
      </c>
      <c r="AC33" s="128">
        <v>0.17518482799999999</v>
      </c>
      <c r="AD33" s="126">
        <v>0.1535736291</v>
      </c>
      <c r="AE33" s="129">
        <v>0.15337784760000001</v>
      </c>
    </row>
    <row r="34" spans="2:31" x14ac:dyDescent="0.25">
      <c r="B34" s="17">
        <v>42675</v>
      </c>
      <c r="C34" s="124">
        <v>0.15315675109999999</v>
      </c>
      <c r="D34" s="124">
        <v>0.161727867</v>
      </c>
      <c r="E34" s="125">
        <v>0.15134713</v>
      </c>
      <c r="F34" s="126">
        <v>0.1540572325</v>
      </c>
      <c r="G34" s="127">
        <v>0.14003294890000001</v>
      </c>
      <c r="H34" s="128">
        <v>0.15580873889999999</v>
      </c>
      <c r="I34" s="126">
        <v>0.13383458649999999</v>
      </c>
      <c r="J34" s="127">
        <v>0.14231867500000001</v>
      </c>
      <c r="K34" s="128">
        <v>0.15985560069999999</v>
      </c>
      <c r="L34" s="126">
        <v>0.13786929270000001</v>
      </c>
      <c r="M34" s="127">
        <v>0.1491694888</v>
      </c>
      <c r="N34" s="128">
        <v>0.15002161689999999</v>
      </c>
      <c r="O34" s="126">
        <v>0.148978575</v>
      </c>
      <c r="P34" s="127">
        <v>0.14165428429999999</v>
      </c>
      <c r="Q34" s="128">
        <v>0.13761467890000001</v>
      </c>
      <c r="R34" s="126">
        <v>0.12737127370000001</v>
      </c>
      <c r="S34" s="127">
        <v>0.16156462590000001</v>
      </c>
      <c r="T34" s="128">
        <v>0.1541254125</v>
      </c>
      <c r="U34" s="126">
        <v>0.13163936940000001</v>
      </c>
      <c r="V34" s="127">
        <v>0.13879436070000001</v>
      </c>
      <c r="W34" s="128">
        <v>0.15891800510000001</v>
      </c>
      <c r="X34" s="126">
        <v>0.14133482889999999</v>
      </c>
      <c r="Y34" s="127">
        <v>0.1277310924</v>
      </c>
      <c r="Z34" s="128">
        <v>0.16810410049999999</v>
      </c>
      <c r="AA34" s="126">
        <v>0.15260759939999999</v>
      </c>
      <c r="AB34" s="127">
        <v>0.15748309839999999</v>
      </c>
      <c r="AC34" s="128">
        <v>0.1563538874</v>
      </c>
      <c r="AD34" s="126">
        <v>0.14292336219999999</v>
      </c>
      <c r="AE34" s="129">
        <v>0.1414546183</v>
      </c>
    </row>
    <row r="35" spans="2:31" x14ac:dyDescent="0.25">
      <c r="B35" s="18">
        <v>42705</v>
      </c>
      <c r="C35" s="130">
        <v>0.15153982429999999</v>
      </c>
      <c r="D35" s="130">
        <v>0.15339855490000001</v>
      </c>
      <c r="E35" s="131">
        <v>0.1430309914</v>
      </c>
      <c r="F35" s="132">
        <v>0.1475477972</v>
      </c>
      <c r="G35" s="133">
        <v>0.1484918794</v>
      </c>
      <c r="H35" s="134">
        <v>0.14372366240000001</v>
      </c>
      <c r="I35" s="132">
        <v>0.14607623319999999</v>
      </c>
      <c r="J35" s="133">
        <v>0.13922678550000001</v>
      </c>
      <c r="K35" s="134">
        <v>0.1566117782</v>
      </c>
      <c r="L35" s="132">
        <v>0.14704973739999999</v>
      </c>
      <c r="M35" s="133">
        <v>0.1692998503</v>
      </c>
      <c r="N35" s="134">
        <v>0.14746474649999999</v>
      </c>
      <c r="O35" s="132">
        <v>0.144200627</v>
      </c>
      <c r="P35" s="133">
        <v>0.14109165809999999</v>
      </c>
      <c r="Q35" s="134">
        <v>0.14932126700000001</v>
      </c>
      <c r="R35" s="132">
        <v>0.13068181819999999</v>
      </c>
      <c r="S35" s="133">
        <v>0.15209790209999999</v>
      </c>
      <c r="T35" s="134">
        <v>0.16169491529999999</v>
      </c>
      <c r="U35" s="132">
        <v>0.1336324307</v>
      </c>
      <c r="V35" s="133">
        <v>0.14285714290000001</v>
      </c>
      <c r="W35" s="134">
        <v>0.15524718130000001</v>
      </c>
      <c r="X35" s="132">
        <v>0.14079422380000001</v>
      </c>
      <c r="Y35" s="133">
        <v>0.1303820497</v>
      </c>
      <c r="Z35" s="134">
        <v>0.1642865667</v>
      </c>
      <c r="AA35" s="132">
        <v>0.14732184009999999</v>
      </c>
      <c r="AB35" s="133">
        <v>0.15727505959999999</v>
      </c>
      <c r="AC35" s="134">
        <v>0.15980066449999999</v>
      </c>
      <c r="AD35" s="132">
        <v>0.14375200769999999</v>
      </c>
      <c r="AE35" s="135">
        <v>0.15040065750000001</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C2zs2lR8B7VLc1axm+Hop8fXzbKYuZ0N9DRpG6MJdiLNOcS0XASERUS9LVcYRK2m8iD/SGwj7BeTcLB7jFb5+w==" saltValue="qayBMuPHhcNs5AwjoH0Os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4173</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7.7926055652999997</v>
      </c>
      <c r="D12" s="136">
        <v>8.2676167853999996</v>
      </c>
      <c r="E12" s="137">
        <v>7.5359408033999999</v>
      </c>
      <c r="F12" s="138">
        <v>6.4938053096999999</v>
      </c>
      <c r="G12" s="139">
        <v>6.5519591140999998</v>
      </c>
      <c r="H12" s="140">
        <v>7.7687644342000004</v>
      </c>
      <c r="I12" s="138">
        <v>6.9209039548</v>
      </c>
      <c r="J12" s="139">
        <v>7.1525695931</v>
      </c>
      <c r="K12" s="140">
        <v>8.2110901071000004</v>
      </c>
      <c r="L12" s="138">
        <v>7.5829725830000001</v>
      </c>
      <c r="M12" s="139">
        <v>7.8878830084000002</v>
      </c>
      <c r="N12" s="140">
        <v>7.6022031824000003</v>
      </c>
      <c r="O12" s="138">
        <v>6.7538461537999996</v>
      </c>
      <c r="P12" s="139">
        <v>7.0235546039000001</v>
      </c>
      <c r="Q12" s="140">
        <v>10.074074074</v>
      </c>
      <c r="R12" s="138">
        <v>9.7704918033000006</v>
      </c>
      <c r="S12" s="139">
        <v>9.3560606060999998</v>
      </c>
      <c r="T12" s="140">
        <v>7.6038514443</v>
      </c>
      <c r="U12" s="138">
        <v>6.3357142856999999</v>
      </c>
      <c r="V12" s="139">
        <v>6.7764227642000003</v>
      </c>
      <c r="W12" s="140">
        <v>6.8976109215000001</v>
      </c>
      <c r="X12" s="138">
        <v>6.4251336898</v>
      </c>
      <c r="Y12" s="139">
        <v>6.9034090909000003</v>
      </c>
      <c r="Z12" s="140">
        <v>7.9508307901000004</v>
      </c>
      <c r="AA12" s="138">
        <v>8.0002122692000004</v>
      </c>
      <c r="AB12" s="139">
        <v>8.2093933464000006</v>
      </c>
      <c r="AC12" s="140">
        <v>8.3422184007000002</v>
      </c>
      <c r="AD12" s="138">
        <v>7.7875457875</v>
      </c>
      <c r="AE12" s="141">
        <v>8.6415607985000005</v>
      </c>
    </row>
    <row r="13" spans="2:31" x14ac:dyDescent="0.25">
      <c r="B13" s="17">
        <v>42036</v>
      </c>
      <c r="C13" s="142">
        <v>7.4566321042999997</v>
      </c>
      <c r="D13" s="142">
        <v>7.9041331802999997</v>
      </c>
      <c r="E13" s="143">
        <v>7.1415963162000002</v>
      </c>
      <c r="F13" s="144">
        <v>6.0723809523999996</v>
      </c>
      <c r="G13" s="145">
        <v>6.0736940299000004</v>
      </c>
      <c r="H13" s="146">
        <v>7.5421329822000001</v>
      </c>
      <c r="I13" s="144">
        <v>6.8152866241999996</v>
      </c>
      <c r="J13" s="145">
        <v>6.9883507051000002</v>
      </c>
      <c r="K13" s="146">
        <v>7.9181137215000001</v>
      </c>
      <c r="L13" s="144">
        <v>7.3492333901000002</v>
      </c>
      <c r="M13" s="145">
        <v>7.947845805</v>
      </c>
      <c r="N13" s="146">
        <v>7.0162760417000003</v>
      </c>
      <c r="O13" s="144">
        <v>6.7275132275000002</v>
      </c>
      <c r="P13" s="145">
        <v>7.0725623582999999</v>
      </c>
      <c r="Q13" s="146">
        <v>8.1384615384999996</v>
      </c>
      <c r="R13" s="144">
        <v>7.5714285714000003</v>
      </c>
      <c r="S13" s="145">
        <v>8.2328767122999995</v>
      </c>
      <c r="T13" s="146">
        <v>6.8571428571000004</v>
      </c>
      <c r="U13" s="144">
        <v>6.4198849630000003</v>
      </c>
      <c r="V13" s="145">
        <v>6.8764705882000001</v>
      </c>
      <c r="W13" s="146">
        <v>6.2936170213000002</v>
      </c>
      <c r="X13" s="144">
        <v>6.3245614034999997</v>
      </c>
      <c r="Y13" s="145">
        <v>6.1486068110999996</v>
      </c>
      <c r="Z13" s="146">
        <v>7.5456412171</v>
      </c>
      <c r="AA13" s="144">
        <v>7.5379967465000002</v>
      </c>
      <c r="AB13" s="145">
        <v>7.6098807496000003</v>
      </c>
      <c r="AC13" s="146">
        <v>8.0825195312999991</v>
      </c>
      <c r="AD13" s="144">
        <v>7.7063758388999997</v>
      </c>
      <c r="AE13" s="147">
        <v>8.2274633123999994</v>
      </c>
    </row>
    <row r="14" spans="2:31" x14ac:dyDescent="0.25">
      <c r="B14" s="17">
        <v>42064</v>
      </c>
      <c r="C14" s="142">
        <v>7.7241978135</v>
      </c>
      <c r="D14" s="142">
        <v>8.3109420099999998</v>
      </c>
      <c r="E14" s="143">
        <v>7.3683463449</v>
      </c>
      <c r="F14" s="144">
        <v>6.6035087718999996</v>
      </c>
      <c r="G14" s="145">
        <v>6.4864154250999997</v>
      </c>
      <c r="H14" s="146">
        <v>7.5972222222000001</v>
      </c>
      <c r="I14" s="144">
        <v>6.8945868945999997</v>
      </c>
      <c r="J14" s="145">
        <v>6.9587283881999999</v>
      </c>
      <c r="K14" s="146">
        <v>8.1812893082000002</v>
      </c>
      <c r="L14" s="144">
        <v>7.4446085672000004</v>
      </c>
      <c r="M14" s="145">
        <v>7.9648411089</v>
      </c>
      <c r="N14" s="146">
        <v>7.2473867596000003</v>
      </c>
      <c r="O14" s="144">
        <v>6.9913232104</v>
      </c>
      <c r="P14" s="145">
        <v>6.8506224066000003</v>
      </c>
      <c r="Q14" s="146">
        <v>9.09375</v>
      </c>
      <c r="R14" s="144">
        <v>7.2941176471000002</v>
      </c>
      <c r="S14" s="145">
        <v>8.3660130718999994</v>
      </c>
      <c r="T14" s="146">
        <v>6.8960674157000001</v>
      </c>
      <c r="U14" s="144">
        <v>6.5538353271999998</v>
      </c>
      <c r="V14" s="145">
        <v>6.6504854369000004</v>
      </c>
      <c r="W14" s="146">
        <v>7.1520000000000001</v>
      </c>
      <c r="X14" s="144">
        <v>6.5575916230000004</v>
      </c>
      <c r="Y14" s="145">
        <v>6.3413897281000002</v>
      </c>
      <c r="Z14" s="146">
        <v>7.8905764584</v>
      </c>
      <c r="AA14" s="144">
        <v>7.9042690814999998</v>
      </c>
      <c r="AB14" s="145">
        <v>8.1232208215000004</v>
      </c>
      <c r="AC14" s="146">
        <v>8.5318456531999995</v>
      </c>
      <c r="AD14" s="144">
        <v>8.2233250620000007</v>
      </c>
      <c r="AE14" s="147">
        <v>8.2935368043000004</v>
      </c>
    </row>
    <row r="15" spans="2:31" x14ac:dyDescent="0.25">
      <c r="B15" s="17">
        <v>42095</v>
      </c>
      <c r="C15" s="142">
        <v>7.4266263539999997</v>
      </c>
      <c r="D15" s="142">
        <v>8.0712387028000006</v>
      </c>
      <c r="E15" s="143">
        <v>7.2594374537000004</v>
      </c>
      <c r="F15" s="144">
        <v>6.0623818525999997</v>
      </c>
      <c r="G15" s="145">
        <v>6.3534031414000003</v>
      </c>
      <c r="H15" s="146">
        <v>7.4055718475000001</v>
      </c>
      <c r="I15" s="144">
        <v>6.4966178129000003</v>
      </c>
      <c r="J15" s="145">
        <v>6.7847813741999996</v>
      </c>
      <c r="K15" s="146">
        <v>7.8113298902999997</v>
      </c>
      <c r="L15" s="144">
        <v>6.9682299545999999</v>
      </c>
      <c r="M15" s="145">
        <v>7.4957142857000001</v>
      </c>
      <c r="N15" s="146">
        <v>7.3823877069000003</v>
      </c>
      <c r="O15" s="144">
        <v>6.7295081967000003</v>
      </c>
      <c r="P15" s="145">
        <v>6.8113207546999996</v>
      </c>
      <c r="Q15" s="146">
        <v>8.1320754717000003</v>
      </c>
      <c r="R15" s="144">
        <v>8.5119047619000003</v>
      </c>
      <c r="S15" s="145">
        <v>7.7873563217999999</v>
      </c>
      <c r="T15" s="146">
        <v>6.4866760167999997</v>
      </c>
      <c r="U15" s="144">
        <v>6.3094555873999996</v>
      </c>
      <c r="V15" s="145">
        <v>6.5261984391999999</v>
      </c>
      <c r="W15" s="146">
        <v>6.4214876033000001</v>
      </c>
      <c r="X15" s="144">
        <v>6.1151685392999999</v>
      </c>
      <c r="Y15" s="145">
        <v>6.5840455840000001</v>
      </c>
      <c r="Z15" s="146">
        <v>7.4716380985999997</v>
      </c>
      <c r="AA15" s="144">
        <v>7.4777583951000004</v>
      </c>
      <c r="AB15" s="145">
        <v>7.8519417475999997</v>
      </c>
      <c r="AC15" s="146">
        <v>8.1272808188999992</v>
      </c>
      <c r="AD15" s="144">
        <v>7.465408805</v>
      </c>
      <c r="AE15" s="147">
        <v>8.369140625</v>
      </c>
    </row>
    <row r="16" spans="2:31" x14ac:dyDescent="0.25">
      <c r="B16" s="17">
        <v>42125</v>
      </c>
      <c r="C16" s="142">
        <v>7.6254643771000001</v>
      </c>
      <c r="D16" s="142">
        <v>8.4365411436999995</v>
      </c>
      <c r="E16" s="143">
        <v>7.1824817518000001</v>
      </c>
      <c r="F16" s="144">
        <v>6.3549019608000004</v>
      </c>
      <c r="G16" s="145">
        <v>6.3850771870000003</v>
      </c>
      <c r="H16" s="146">
        <v>7.5410958904000003</v>
      </c>
      <c r="I16" s="144">
        <v>6.6579903148000001</v>
      </c>
      <c r="J16" s="145">
        <v>6.8568945539000001</v>
      </c>
      <c r="K16" s="146">
        <v>8.0086714659999991</v>
      </c>
      <c r="L16" s="144">
        <v>7.0771704179999997</v>
      </c>
      <c r="M16" s="145">
        <v>8.0301027900000008</v>
      </c>
      <c r="N16" s="146">
        <v>7.4948328266999997</v>
      </c>
      <c r="O16" s="144">
        <v>6.9351230424999999</v>
      </c>
      <c r="P16" s="145">
        <v>6.8397129187000001</v>
      </c>
      <c r="Q16" s="146">
        <v>7.6122448980000001</v>
      </c>
      <c r="R16" s="144">
        <v>7.84</v>
      </c>
      <c r="S16" s="145">
        <v>7.4233576642000001</v>
      </c>
      <c r="T16" s="146">
        <v>7.1733524355</v>
      </c>
      <c r="U16" s="144">
        <v>6.5931410756000002</v>
      </c>
      <c r="V16" s="145">
        <v>6.5754060325000001</v>
      </c>
      <c r="W16" s="146">
        <v>6.9668246444999999</v>
      </c>
      <c r="X16" s="144">
        <v>6.3236842104999997</v>
      </c>
      <c r="Y16" s="145">
        <v>6.5273775216000001</v>
      </c>
      <c r="Z16" s="146">
        <v>7.6662524410000001</v>
      </c>
      <c r="AA16" s="144">
        <v>7.5618079095999997</v>
      </c>
      <c r="AB16" s="145">
        <v>8.1316434996000009</v>
      </c>
      <c r="AC16" s="146">
        <v>8.6970297030000001</v>
      </c>
      <c r="AD16" s="144">
        <v>7.8308943088999996</v>
      </c>
      <c r="AE16" s="147">
        <v>8.2011952191000006</v>
      </c>
    </row>
    <row r="17" spans="2:31" x14ac:dyDescent="0.25">
      <c r="B17" s="17">
        <v>42156</v>
      </c>
      <c r="C17" s="142">
        <v>7.4614469203000002</v>
      </c>
      <c r="D17" s="142">
        <v>8.0852908276999997</v>
      </c>
      <c r="E17" s="143">
        <v>7.4139568871000003</v>
      </c>
      <c r="F17" s="144">
        <v>6.2017857142999997</v>
      </c>
      <c r="G17" s="145">
        <v>6.4307017544000002</v>
      </c>
      <c r="H17" s="146">
        <v>7.3720518867999996</v>
      </c>
      <c r="I17" s="144">
        <v>6.6159021407000003</v>
      </c>
      <c r="J17" s="145">
        <v>7.0617563738999998</v>
      </c>
      <c r="K17" s="146">
        <v>7.7024005260999999</v>
      </c>
      <c r="L17" s="144">
        <v>6.9735202491999999</v>
      </c>
      <c r="M17" s="145">
        <v>7.7074235807999996</v>
      </c>
      <c r="N17" s="146">
        <v>7.1065773446999998</v>
      </c>
      <c r="O17" s="144">
        <v>6.5971896956</v>
      </c>
      <c r="P17" s="145">
        <v>6.8912037036999996</v>
      </c>
      <c r="Q17" s="146">
        <v>10.833333333000001</v>
      </c>
      <c r="R17" s="144">
        <v>7.0689655171999997</v>
      </c>
      <c r="S17" s="145">
        <v>8.6758620690000008</v>
      </c>
      <c r="T17" s="146">
        <v>7.1631097560999999</v>
      </c>
      <c r="U17" s="144">
        <v>6.6289962825000002</v>
      </c>
      <c r="V17" s="145">
        <v>6.8410757946</v>
      </c>
      <c r="W17" s="146">
        <v>6.8534031414000003</v>
      </c>
      <c r="X17" s="144">
        <v>6.3482142857000001</v>
      </c>
      <c r="Y17" s="145">
        <v>6.7469879518000004</v>
      </c>
      <c r="Z17" s="146">
        <v>7.3603426735999999</v>
      </c>
      <c r="AA17" s="144">
        <v>7.5762711863999996</v>
      </c>
      <c r="AB17" s="145">
        <v>7.6918952360999997</v>
      </c>
      <c r="AC17" s="146">
        <v>8.5299303943999991</v>
      </c>
      <c r="AD17" s="144">
        <v>7.4011532124999997</v>
      </c>
      <c r="AE17" s="147">
        <v>8.2260869564999997</v>
      </c>
    </row>
    <row r="18" spans="2:31" x14ac:dyDescent="0.25">
      <c r="B18" s="17">
        <v>42186</v>
      </c>
      <c r="C18" s="142">
        <v>7.6027445806999996</v>
      </c>
      <c r="D18" s="142">
        <v>8.2400970088999994</v>
      </c>
      <c r="E18" s="143">
        <v>7.457018133</v>
      </c>
      <c r="F18" s="144">
        <v>6.4576856648999996</v>
      </c>
      <c r="G18" s="145">
        <v>6.4692691030000002</v>
      </c>
      <c r="H18" s="146">
        <v>7.4184355916999998</v>
      </c>
      <c r="I18" s="144">
        <v>6.4290012034000004</v>
      </c>
      <c r="J18" s="145">
        <v>7.1690899300000002</v>
      </c>
      <c r="K18" s="146">
        <v>8.0298555898000004</v>
      </c>
      <c r="L18" s="144">
        <v>7.3023622046999996</v>
      </c>
      <c r="M18" s="145">
        <v>7.7362177251000004</v>
      </c>
      <c r="N18" s="146">
        <v>7.1661576053999996</v>
      </c>
      <c r="O18" s="144">
        <v>6.9689578713999998</v>
      </c>
      <c r="P18" s="145">
        <v>7.2339901478000002</v>
      </c>
      <c r="Q18" s="146">
        <v>10.013157895000001</v>
      </c>
      <c r="R18" s="144">
        <v>8.2692307692</v>
      </c>
      <c r="S18" s="145">
        <v>7.6929133857999998</v>
      </c>
      <c r="T18" s="146">
        <v>6.8554744526000002</v>
      </c>
      <c r="U18" s="144">
        <v>6.5137546467999998</v>
      </c>
      <c r="V18" s="145">
        <v>6.8882488478999999</v>
      </c>
      <c r="W18" s="146">
        <v>6.7298387097000001</v>
      </c>
      <c r="X18" s="144">
        <v>5.8125</v>
      </c>
      <c r="Y18" s="145">
        <v>6.2857142857000001</v>
      </c>
      <c r="Z18" s="146">
        <v>7.7350915505</v>
      </c>
      <c r="AA18" s="144">
        <v>7.6398331595000002</v>
      </c>
      <c r="AB18" s="145">
        <v>7.8673589342000003</v>
      </c>
      <c r="AC18" s="146">
        <v>8.8269484808000005</v>
      </c>
      <c r="AD18" s="144">
        <v>7.5840179238000003</v>
      </c>
      <c r="AE18" s="147">
        <v>8.1198501873000009</v>
      </c>
    </row>
    <row r="19" spans="2:31" x14ac:dyDescent="0.25">
      <c r="B19" s="17">
        <v>42217</v>
      </c>
      <c r="C19" s="142">
        <v>7.6257369851999997</v>
      </c>
      <c r="D19" s="142">
        <v>8.3820588234999995</v>
      </c>
      <c r="E19" s="143">
        <v>7.6488636363999998</v>
      </c>
      <c r="F19" s="144">
        <v>6.3973128599000004</v>
      </c>
      <c r="G19" s="145">
        <v>6.4274744026999997</v>
      </c>
      <c r="H19" s="146">
        <v>7.4741085271000003</v>
      </c>
      <c r="I19" s="144">
        <v>6.6123321122999998</v>
      </c>
      <c r="J19" s="145">
        <v>6.9459930313999996</v>
      </c>
      <c r="K19" s="146">
        <v>8.0027638625000002</v>
      </c>
      <c r="L19" s="144">
        <v>7.2672268907999999</v>
      </c>
      <c r="M19" s="145">
        <v>7.9086257309999999</v>
      </c>
      <c r="N19" s="146">
        <v>7.2159013022999998</v>
      </c>
      <c r="O19" s="144">
        <v>6.7464788732000001</v>
      </c>
      <c r="P19" s="145">
        <v>6.5369318182000002</v>
      </c>
      <c r="Q19" s="146">
        <v>9.6842105262999993</v>
      </c>
      <c r="R19" s="144">
        <v>9.4285714285999997</v>
      </c>
      <c r="S19" s="145">
        <v>8.0647482014000005</v>
      </c>
      <c r="T19" s="146">
        <v>7.4377811094000004</v>
      </c>
      <c r="U19" s="144">
        <v>6.4389250813999999</v>
      </c>
      <c r="V19" s="145">
        <v>6.5813953488000001</v>
      </c>
      <c r="W19" s="146">
        <v>6.6422018348999998</v>
      </c>
      <c r="X19" s="144">
        <v>6.6069518716999998</v>
      </c>
      <c r="Y19" s="145">
        <v>6.5718849840000004</v>
      </c>
      <c r="Z19" s="146">
        <v>7.6581570205</v>
      </c>
      <c r="AA19" s="144">
        <v>7.5470430108000004</v>
      </c>
      <c r="AB19" s="145">
        <v>8.0539987728</v>
      </c>
      <c r="AC19" s="146">
        <v>8.4070351759000008</v>
      </c>
      <c r="AD19" s="144">
        <v>7.6949541284</v>
      </c>
      <c r="AE19" s="147">
        <v>8.7043478260999994</v>
      </c>
    </row>
    <row r="20" spans="2:31" x14ac:dyDescent="0.25">
      <c r="B20" s="17">
        <v>42248</v>
      </c>
      <c r="C20" s="142">
        <v>7.3752177837000001</v>
      </c>
      <c r="D20" s="142">
        <v>7.9671797850999999</v>
      </c>
      <c r="E20" s="143">
        <v>7.2919324577999998</v>
      </c>
      <c r="F20" s="144">
        <v>6.1405940593999997</v>
      </c>
      <c r="G20" s="145">
        <v>6.2802436901999998</v>
      </c>
      <c r="H20" s="146">
        <v>7.3522205207000004</v>
      </c>
      <c r="I20" s="144">
        <v>6.1621458709999999</v>
      </c>
      <c r="J20" s="145">
        <v>6.9180825242999999</v>
      </c>
      <c r="K20" s="146">
        <v>7.6786914235000001</v>
      </c>
      <c r="L20" s="144">
        <v>6.9423728813999999</v>
      </c>
      <c r="M20" s="145">
        <v>7.5688622753999999</v>
      </c>
      <c r="N20" s="146">
        <v>6.9636963696</v>
      </c>
      <c r="O20" s="144">
        <v>6.7671568627000003</v>
      </c>
      <c r="P20" s="145">
        <v>6.8861386139</v>
      </c>
      <c r="Q20" s="146">
        <v>9.7538461537999996</v>
      </c>
      <c r="R20" s="144">
        <v>9.1</v>
      </c>
      <c r="S20" s="145">
        <v>7.8287671232999996</v>
      </c>
      <c r="T20" s="146">
        <v>7.3966817495999999</v>
      </c>
      <c r="U20" s="144">
        <v>6.3040123457000004</v>
      </c>
      <c r="V20" s="145">
        <v>6.4277715565999998</v>
      </c>
      <c r="W20" s="146">
        <v>6.1280788176999996</v>
      </c>
      <c r="X20" s="144">
        <v>6.2860824741999997</v>
      </c>
      <c r="Y20" s="145">
        <v>6.1899109792000004</v>
      </c>
      <c r="Z20" s="146">
        <v>7.4683053040000003</v>
      </c>
      <c r="AA20" s="144">
        <v>7.4823714350000001</v>
      </c>
      <c r="AB20" s="145">
        <v>7.8107944208999998</v>
      </c>
      <c r="AC20" s="146">
        <v>8.0227695167000004</v>
      </c>
      <c r="AD20" s="144">
        <v>7.3124522536000001</v>
      </c>
      <c r="AE20" s="147">
        <v>8.1014897578999996</v>
      </c>
    </row>
    <row r="21" spans="2:31" x14ac:dyDescent="0.25">
      <c r="B21" s="17">
        <v>42278</v>
      </c>
      <c r="C21" s="142">
        <v>7.3982581768999998</v>
      </c>
      <c r="D21" s="142">
        <v>8.1133940181999993</v>
      </c>
      <c r="E21" s="143">
        <v>7.4236134739999997</v>
      </c>
      <c r="F21" s="144">
        <v>6.4025044723000004</v>
      </c>
      <c r="G21" s="145">
        <v>6.3799392096999998</v>
      </c>
      <c r="H21" s="146">
        <v>7.2583429228999998</v>
      </c>
      <c r="I21" s="144">
        <v>6.5932203390000002</v>
      </c>
      <c r="J21" s="145">
        <v>6.6066452303999998</v>
      </c>
      <c r="K21" s="146">
        <v>7.7237304376000004</v>
      </c>
      <c r="L21" s="144">
        <v>7.292834891</v>
      </c>
      <c r="M21" s="145">
        <v>7.4629120879000004</v>
      </c>
      <c r="N21" s="146">
        <v>7.1053952321000002</v>
      </c>
      <c r="O21" s="144">
        <v>6.7267326732999999</v>
      </c>
      <c r="P21" s="145">
        <v>7.3363028953000002</v>
      </c>
      <c r="Q21" s="146">
        <v>9.7068965516999999</v>
      </c>
      <c r="R21" s="144">
        <v>7.7321428571000004</v>
      </c>
      <c r="S21" s="145">
        <v>7.8280254776999998</v>
      </c>
      <c r="T21" s="146">
        <v>6.7411095306000002</v>
      </c>
      <c r="U21" s="144">
        <v>6.3580524345000002</v>
      </c>
      <c r="V21" s="145">
        <v>6.6896551724000002</v>
      </c>
      <c r="W21" s="146">
        <v>6.5313807530999997</v>
      </c>
      <c r="X21" s="144">
        <v>5.9469696970000001</v>
      </c>
      <c r="Y21" s="145">
        <v>6.1688654353999999</v>
      </c>
      <c r="Z21" s="146">
        <v>7.3837464171000002</v>
      </c>
      <c r="AA21" s="144">
        <v>7.4271682340999998</v>
      </c>
      <c r="AB21" s="145">
        <v>7.7706422018000003</v>
      </c>
      <c r="AC21" s="146">
        <v>8.1880754054999993</v>
      </c>
      <c r="AD21" s="144">
        <v>7.7073529411999999</v>
      </c>
      <c r="AE21" s="147">
        <v>7.9010695187</v>
      </c>
    </row>
    <row r="22" spans="2:31" x14ac:dyDescent="0.25">
      <c r="B22" s="17">
        <v>42309</v>
      </c>
      <c r="C22" s="142">
        <v>7.4817898022999998</v>
      </c>
      <c r="D22" s="142">
        <v>8.3261200852999995</v>
      </c>
      <c r="E22" s="143">
        <v>7.3731897512</v>
      </c>
      <c r="F22" s="144">
        <v>6.7571701721000004</v>
      </c>
      <c r="G22" s="145">
        <v>6.7516218721000003</v>
      </c>
      <c r="H22" s="146">
        <v>7.3026526047000004</v>
      </c>
      <c r="I22" s="144">
        <v>6.6964933494999999</v>
      </c>
      <c r="J22" s="145">
        <v>6.8685782557000001</v>
      </c>
      <c r="K22" s="146">
        <v>7.6746428571000003</v>
      </c>
      <c r="L22" s="144">
        <v>7.2194744977000003</v>
      </c>
      <c r="M22" s="145">
        <v>7.6149116064999998</v>
      </c>
      <c r="N22" s="146">
        <v>7.4264285713999998</v>
      </c>
      <c r="O22" s="144">
        <v>6.2540792540999997</v>
      </c>
      <c r="P22" s="145">
        <v>6.9083969465999999</v>
      </c>
      <c r="Q22" s="146">
        <v>9.0238095238000007</v>
      </c>
      <c r="R22" s="144">
        <v>9.2881355931999998</v>
      </c>
      <c r="S22" s="145">
        <v>7.1301369863000001</v>
      </c>
      <c r="T22" s="146">
        <v>7.3112480739999999</v>
      </c>
      <c r="U22" s="144">
        <v>6.3708301009000001</v>
      </c>
      <c r="V22" s="145">
        <v>6.533869116</v>
      </c>
      <c r="W22" s="146">
        <v>6.5638766520000003</v>
      </c>
      <c r="X22" s="144">
        <v>5.5428571429</v>
      </c>
      <c r="Y22" s="145">
        <v>6.5488505747000003</v>
      </c>
      <c r="Z22" s="146">
        <v>7.5192866834999998</v>
      </c>
      <c r="AA22" s="144">
        <v>7.4699352451000003</v>
      </c>
      <c r="AB22" s="145">
        <v>7.8460880717999997</v>
      </c>
      <c r="AC22" s="146">
        <v>8.3797405190000003</v>
      </c>
      <c r="AD22" s="144">
        <v>7.9201680671999997</v>
      </c>
      <c r="AE22" s="147">
        <v>8.1021233569</v>
      </c>
    </row>
    <row r="23" spans="2:31" x14ac:dyDescent="0.25">
      <c r="B23" s="17">
        <v>42339</v>
      </c>
      <c r="C23" s="142">
        <v>7.5641251562000003</v>
      </c>
      <c r="D23" s="142">
        <v>8.4629837352999999</v>
      </c>
      <c r="E23" s="143">
        <v>7.4065973466999999</v>
      </c>
      <c r="F23" s="144">
        <v>6.0559440559000004</v>
      </c>
      <c r="G23" s="145">
        <v>6.749321267</v>
      </c>
      <c r="H23" s="146">
        <v>7.4924789409999999</v>
      </c>
      <c r="I23" s="144">
        <v>6.5106761565999998</v>
      </c>
      <c r="J23" s="145">
        <v>7.1715083798999997</v>
      </c>
      <c r="K23" s="146">
        <v>7.9092589480999997</v>
      </c>
      <c r="L23" s="144">
        <v>7.0491283676999998</v>
      </c>
      <c r="M23" s="145">
        <v>7.5563743552</v>
      </c>
      <c r="N23" s="146">
        <v>7.3324061195999999</v>
      </c>
      <c r="O23" s="144">
        <v>7.0215311004999998</v>
      </c>
      <c r="P23" s="145">
        <v>7.1226851851999999</v>
      </c>
      <c r="Q23" s="146">
        <v>8.375</v>
      </c>
      <c r="R23" s="144">
        <v>6.6666666667000003</v>
      </c>
      <c r="S23" s="145">
        <v>7.7338129495999999</v>
      </c>
      <c r="T23" s="146">
        <v>7.1551204819000001</v>
      </c>
      <c r="U23" s="144">
        <v>6.4788838611999999</v>
      </c>
      <c r="V23" s="145">
        <v>6.4848130840999998</v>
      </c>
      <c r="W23" s="146">
        <v>6.4475138122000004</v>
      </c>
      <c r="X23" s="144">
        <v>5.9713541667000003</v>
      </c>
      <c r="Y23" s="145">
        <v>6.5714285714000003</v>
      </c>
      <c r="Z23" s="146">
        <v>7.5167412712999999</v>
      </c>
      <c r="AA23" s="144">
        <v>7.3322566753</v>
      </c>
      <c r="AB23" s="145">
        <v>7.8760624629000002</v>
      </c>
      <c r="AC23" s="146">
        <v>8.7986013986000007</v>
      </c>
      <c r="AD23" s="144">
        <v>8.0213438734999993</v>
      </c>
      <c r="AE23" s="147">
        <v>8.6275862069000002</v>
      </c>
    </row>
    <row r="24" spans="2:31" x14ac:dyDescent="0.25">
      <c r="B24" s="17">
        <v>42370</v>
      </c>
      <c r="C24" s="142">
        <v>7.6916393880999996</v>
      </c>
      <c r="D24" s="142">
        <v>8.4746781115999994</v>
      </c>
      <c r="E24" s="143">
        <v>7.6535490989000001</v>
      </c>
      <c r="F24" s="144">
        <v>6.5799319727999999</v>
      </c>
      <c r="G24" s="145">
        <v>6.8468697124000002</v>
      </c>
      <c r="H24" s="146">
        <v>7.8451632225000001</v>
      </c>
      <c r="I24" s="144">
        <v>6.8885560216000004</v>
      </c>
      <c r="J24" s="145">
        <v>7.1445652174000003</v>
      </c>
      <c r="K24" s="146">
        <v>8.1454669626000005</v>
      </c>
      <c r="L24" s="144">
        <v>7.1479820627999997</v>
      </c>
      <c r="M24" s="145">
        <v>7.3609684518999998</v>
      </c>
      <c r="N24" s="146">
        <v>7.4461335096000001</v>
      </c>
      <c r="O24" s="144">
        <v>6.8585131894</v>
      </c>
      <c r="P24" s="145">
        <v>7.4008908686000003</v>
      </c>
      <c r="Q24" s="146">
        <v>10.039999999999999</v>
      </c>
      <c r="R24" s="144">
        <v>7.9583333332999997</v>
      </c>
      <c r="S24" s="145">
        <v>8.6549295775000008</v>
      </c>
      <c r="T24" s="146">
        <v>7.1752873563000001</v>
      </c>
      <c r="U24" s="144">
        <v>6.4601701469000004</v>
      </c>
      <c r="V24" s="145">
        <v>6.7147887323999997</v>
      </c>
      <c r="W24" s="146">
        <v>7.1155778893999999</v>
      </c>
      <c r="X24" s="144">
        <v>5.7443820225</v>
      </c>
      <c r="Y24" s="145">
        <v>6.6702702702999996</v>
      </c>
      <c r="Z24" s="146">
        <v>7.6661417322999998</v>
      </c>
      <c r="AA24" s="144">
        <v>7.5388046387000003</v>
      </c>
      <c r="AB24" s="145">
        <v>8.1238152852999992</v>
      </c>
      <c r="AC24" s="146">
        <v>8.4638109305999993</v>
      </c>
      <c r="AD24" s="144">
        <v>7.7465918203999999</v>
      </c>
      <c r="AE24" s="147">
        <v>8.2861299708999994</v>
      </c>
    </row>
    <row r="25" spans="2:31" x14ac:dyDescent="0.25">
      <c r="B25" s="17">
        <v>42401</v>
      </c>
      <c r="C25" s="142">
        <v>7.3116189840999999</v>
      </c>
      <c r="D25" s="142">
        <v>7.8599330357000001</v>
      </c>
      <c r="E25" s="143">
        <v>7.2212290502999998</v>
      </c>
      <c r="F25" s="144">
        <v>6.1672862453999997</v>
      </c>
      <c r="G25" s="145">
        <v>6.1626712329000002</v>
      </c>
      <c r="H25" s="146">
        <v>7.4571776896999999</v>
      </c>
      <c r="I25" s="144">
        <v>6.7913580247000001</v>
      </c>
      <c r="J25" s="145">
        <v>6.6427289048000002</v>
      </c>
      <c r="K25" s="146">
        <v>7.562436376</v>
      </c>
      <c r="L25" s="144">
        <v>7.1463022507999998</v>
      </c>
      <c r="M25" s="145">
        <v>7.3860268172000003</v>
      </c>
      <c r="N25" s="146">
        <v>7.1546184739000003</v>
      </c>
      <c r="O25" s="144">
        <v>6.2313624679000004</v>
      </c>
      <c r="P25" s="145">
        <v>7.2292682926999996</v>
      </c>
      <c r="Q25" s="146">
        <v>9.0408163264999999</v>
      </c>
      <c r="R25" s="144">
        <v>9.8392857143000008</v>
      </c>
      <c r="S25" s="145">
        <v>6.7412587413000002</v>
      </c>
      <c r="T25" s="146">
        <v>7.0721966205999998</v>
      </c>
      <c r="U25" s="144">
        <v>6.2947635135000004</v>
      </c>
      <c r="V25" s="145">
        <v>6.2965260546000001</v>
      </c>
      <c r="W25" s="146">
        <v>7.0529100528999997</v>
      </c>
      <c r="X25" s="144">
        <v>5.9502923977000002</v>
      </c>
      <c r="Y25" s="145">
        <v>6.6505681817999998</v>
      </c>
      <c r="Z25" s="146">
        <v>7.2127130682000002</v>
      </c>
      <c r="AA25" s="144">
        <v>7.1959866221000004</v>
      </c>
      <c r="AB25" s="145">
        <v>7.7817770465000002</v>
      </c>
      <c r="AC25" s="146">
        <v>8.0105820106000003</v>
      </c>
      <c r="AD25" s="144">
        <v>7.5485294117999997</v>
      </c>
      <c r="AE25" s="147">
        <v>8.0372608258000007</v>
      </c>
    </row>
    <row r="26" spans="2:31" x14ac:dyDescent="0.25">
      <c r="B26" s="17">
        <v>42430</v>
      </c>
      <c r="C26" s="142">
        <v>7.4839970587</v>
      </c>
      <c r="D26" s="142">
        <v>8.0551053484999997</v>
      </c>
      <c r="E26" s="143">
        <v>7.4725385130999999</v>
      </c>
      <c r="F26" s="144">
        <v>6.2281021898000004</v>
      </c>
      <c r="G26" s="145">
        <v>6.6653635652999998</v>
      </c>
      <c r="H26" s="146">
        <v>7.4894751613999997</v>
      </c>
      <c r="I26" s="144">
        <v>6.6103312746</v>
      </c>
      <c r="J26" s="145">
        <v>7</v>
      </c>
      <c r="K26" s="146">
        <v>7.6348043038000002</v>
      </c>
      <c r="L26" s="144">
        <v>7.1012482662999998</v>
      </c>
      <c r="M26" s="145">
        <v>7.7059219381000004</v>
      </c>
      <c r="N26" s="146">
        <v>7.1374695864</v>
      </c>
      <c r="O26" s="144">
        <v>6.7944915253999998</v>
      </c>
      <c r="P26" s="145">
        <v>7.4147843942999998</v>
      </c>
      <c r="Q26" s="146">
        <v>9.5454545455000002</v>
      </c>
      <c r="R26" s="144">
        <v>8.7258064516000005</v>
      </c>
      <c r="S26" s="145">
        <v>7.6387096773999996</v>
      </c>
      <c r="T26" s="146">
        <v>7.2845528455000004</v>
      </c>
      <c r="U26" s="144">
        <v>6.6032210835000003</v>
      </c>
      <c r="V26" s="145">
        <v>6.6011428571000001</v>
      </c>
      <c r="W26" s="146">
        <v>6.9273504274000004</v>
      </c>
      <c r="X26" s="144">
        <v>6.3070866142000002</v>
      </c>
      <c r="Y26" s="145">
        <v>6.3270270269999997</v>
      </c>
      <c r="Z26" s="146">
        <v>7.5807823129000003</v>
      </c>
      <c r="AA26" s="144">
        <v>7.3844559585000002</v>
      </c>
      <c r="AB26" s="145">
        <v>7.8400152004999999</v>
      </c>
      <c r="AC26" s="146">
        <v>8.3229986117999992</v>
      </c>
      <c r="AD26" s="144">
        <v>7.6973293769</v>
      </c>
      <c r="AE26" s="147">
        <v>8.2269767441999999</v>
      </c>
    </row>
    <row r="27" spans="2:31" x14ac:dyDescent="0.25">
      <c r="B27" s="17">
        <v>42461</v>
      </c>
      <c r="C27" s="142">
        <v>7.3478460037</v>
      </c>
      <c r="D27" s="142">
        <v>7.9541284403999999</v>
      </c>
      <c r="E27" s="143">
        <v>7.2733588051</v>
      </c>
      <c r="F27" s="144">
        <v>6.4009983360999998</v>
      </c>
      <c r="G27" s="145">
        <v>6.3595317725999996</v>
      </c>
      <c r="H27" s="146">
        <v>7.3037681158999996</v>
      </c>
      <c r="I27" s="144">
        <v>6.7102110667000003</v>
      </c>
      <c r="J27" s="145">
        <v>6.7427130044999997</v>
      </c>
      <c r="K27" s="146">
        <v>7.6038095237999999</v>
      </c>
      <c r="L27" s="144">
        <v>6.8833333333000004</v>
      </c>
      <c r="M27" s="145">
        <v>7.2210300428999998</v>
      </c>
      <c r="N27" s="146">
        <v>6.9529411765000004</v>
      </c>
      <c r="O27" s="144">
        <v>6.7483870968000002</v>
      </c>
      <c r="P27" s="145">
        <v>6.7884187082</v>
      </c>
      <c r="Q27" s="146">
        <v>9.8103448275999998</v>
      </c>
      <c r="R27" s="144">
        <v>10.25</v>
      </c>
      <c r="S27" s="145">
        <v>7.7354838709999996</v>
      </c>
      <c r="T27" s="146">
        <v>7.0223152021999997</v>
      </c>
      <c r="U27" s="144">
        <v>6.3881824980999999</v>
      </c>
      <c r="V27" s="145">
        <v>6.6064441887000003</v>
      </c>
      <c r="W27" s="146">
        <v>7.1262135922000001</v>
      </c>
      <c r="X27" s="144">
        <v>5.9050279330000004</v>
      </c>
      <c r="Y27" s="145">
        <v>6.6444444444000004</v>
      </c>
      <c r="Z27" s="146">
        <v>7.3266490764999999</v>
      </c>
      <c r="AA27" s="144">
        <v>7.3307409807999999</v>
      </c>
      <c r="AB27" s="145">
        <v>7.7477245746000003</v>
      </c>
      <c r="AC27" s="146">
        <v>8.2660414610000004</v>
      </c>
      <c r="AD27" s="144">
        <v>7.6367013372999999</v>
      </c>
      <c r="AE27" s="147">
        <v>7.8493919550999998</v>
      </c>
    </row>
    <row r="28" spans="2:31" x14ac:dyDescent="0.25">
      <c r="B28" s="17">
        <v>42491</v>
      </c>
      <c r="C28" s="142">
        <v>7.4645144021999998</v>
      </c>
      <c r="D28" s="142">
        <v>8.1219576720000006</v>
      </c>
      <c r="E28" s="143">
        <v>7.3571428571000004</v>
      </c>
      <c r="F28" s="144">
        <v>6.8043875686000002</v>
      </c>
      <c r="G28" s="145">
        <v>6.4086021505000001</v>
      </c>
      <c r="H28" s="146">
        <v>7.3369401863999997</v>
      </c>
      <c r="I28" s="144">
        <v>6.4932126697000001</v>
      </c>
      <c r="J28" s="145">
        <v>6.8517660682999999</v>
      </c>
      <c r="K28" s="146">
        <v>7.5835218093999996</v>
      </c>
      <c r="L28" s="144">
        <v>6.9940564635999998</v>
      </c>
      <c r="M28" s="145">
        <v>7.5078066913999999</v>
      </c>
      <c r="N28" s="146">
        <v>7.2434593022999998</v>
      </c>
      <c r="O28" s="144">
        <v>6.4976190475999998</v>
      </c>
      <c r="P28" s="145">
        <v>6.8389423077</v>
      </c>
      <c r="Q28" s="146">
        <v>9</v>
      </c>
      <c r="R28" s="144">
        <v>10.615384615</v>
      </c>
      <c r="S28" s="145">
        <v>7.9741935483999997</v>
      </c>
      <c r="T28" s="146">
        <v>7.2220566319000001</v>
      </c>
      <c r="U28" s="144">
        <v>6.3395161289999997</v>
      </c>
      <c r="V28" s="145">
        <v>6.4503816794000004</v>
      </c>
      <c r="W28" s="146">
        <v>7.0304347826000004</v>
      </c>
      <c r="X28" s="144">
        <v>6.2231404959000001</v>
      </c>
      <c r="Y28" s="145">
        <v>6.4582132564999997</v>
      </c>
      <c r="Z28" s="146">
        <v>7.5966881324999997</v>
      </c>
      <c r="AA28" s="144">
        <v>7.3553664920999999</v>
      </c>
      <c r="AB28" s="145">
        <v>7.8895918367000002</v>
      </c>
      <c r="AC28" s="146">
        <v>8.7368151562000005</v>
      </c>
      <c r="AD28" s="144">
        <v>7.5909465021000004</v>
      </c>
      <c r="AE28" s="147">
        <v>8.4428706327</v>
      </c>
    </row>
    <row r="29" spans="2:31" x14ac:dyDescent="0.25">
      <c r="B29" s="17">
        <v>42522</v>
      </c>
      <c r="C29" s="142">
        <v>7.2873188929000001</v>
      </c>
      <c r="D29" s="142">
        <v>7.9893819765999998</v>
      </c>
      <c r="E29" s="143">
        <v>7.2033257747999997</v>
      </c>
      <c r="F29" s="144">
        <v>6.3743409489999996</v>
      </c>
      <c r="G29" s="145">
        <v>6.3015873015999997</v>
      </c>
      <c r="H29" s="146">
        <v>7.2075471697999998</v>
      </c>
      <c r="I29" s="144">
        <v>6.6438679245000003</v>
      </c>
      <c r="J29" s="145">
        <v>6.5575170842999997</v>
      </c>
      <c r="K29" s="146">
        <v>7.3432640366999999</v>
      </c>
      <c r="L29" s="144">
        <v>6.7991452991000001</v>
      </c>
      <c r="M29" s="145">
        <v>7.5501147666000001</v>
      </c>
      <c r="N29" s="146">
        <v>7.1903089888</v>
      </c>
      <c r="O29" s="144">
        <v>6.4565756823999996</v>
      </c>
      <c r="P29" s="145">
        <v>6.9640287770000002</v>
      </c>
      <c r="Q29" s="146">
        <v>9.203125</v>
      </c>
      <c r="R29" s="144">
        <v>7.1585365854000003</v>
      </c>
      <c r="S29" s="145">
        <v>7.4883720929999997</v>
      </c>
      <c r="T29" s="146">
        <v>6.9222560976</v>
      </c>
      <c r="U29" s="144">
        <v>6.2630272952999997</v>
      </c>
      <c r="V29" s="145">
        <v>6.0365853658999997</v>
      </c>
      <c r="W29" s="146">
        <v>6.45</v>
      </c>
      <c r="X29" s="144">
        <v>5.6857923496999998</v>
      </c>
      <c r="Y29" s="145">
        <v>6.2265625</v>
      </c>
      <c r="Z29" s="146">
        <v>7.3357623317999998</v>
      </c>
      <c r="AA29" s="144">
        <v>7.4633606376000001</v>
      </c>
      <c r="AB29" s="145">
        <v>7.6777624581000001</v>
      </c>
      <c r="AC29" s="146">
        <v>8.3809990205999991</v>
      </c>
      <c r="AD29" s="144">
        <v>7.3623853210999997</v>
      </c>
      <c r="AE29" s="147">
        <v>7.7107039537000004</v>
      </c>
    </row>
    <row r="30" spans="2:31" x14ac:dyDescent="0.25">
      <c r="B30" s="17">
        <v>42552</v>
      </c>
      <c r="C30" s="142">
        <v>7.4917000697000002</v>
      </c>
      <c r="D30" s="142">
        <v>8.0276014352999994</v>
      </c>
      <c r="E30" s="143">
        <v>7.4120049000000003</v>
      </c>
      <c r="F30" s="144">
        <v>7.0566037736</v>
      </c>
      <c r="G30" s="145">
        <v>6.7749766572999999</v>
      </c>
      <c r="H30" s="146">
        <v>7.3214774281999997</v>
      </c>
      <c r="I30" s="144">
        <v>6.6967464701999999</v>
      </c>
      <c r="J30" s="145">
        <v>6.9309494451000004</v>
      </c>
      <c r="K30" s="146">
        <v>7.6235974157999999</v>
      </c>
      <c r="L30" s="144">
        <v>7.2515822784999999</v>
      </c>
      <c r="M30" s="145">
        <v>7.3762765121999996</v>
      </c>
      <c r="N30" s="146">
        <v>7.0938181817999997</v>
      </c>
      <c r="O30" s="144">
        <v>6.2113402062</v>
      </c>
      <c r="P30" s="145">
        <v>7.0792349727000001</v>
      </c>
      <c r="Q30" s="146">
        <v>8.8474576271000007</v>
      </c>
      <c r="R30" s="144">
        <v>8.2564102564000006</v>
      </c>
      <c r="S30" s="145">
        <v>7.6511627906999999</v>
      </c>
      <c r="T30" s="146">
        <v>6.8029556649999998</v>
      </c>
      <c r="U30" s="144">
        <v>6.5450716090999999</v>
      </c>
      <c r="V30" s="145">
        <v>6.6810673442999997</v>
      </c>
      <c r="W30" s="146">
        <v>6.3846153846</v>
      </c>
      <c r="X30" s="144">
        <v>6.55</v>
      </c>
      <c r="Y30" s="145">
        <v>6.3280423280000004</v>
      </c>
      <c r="Z30" s="146">
        <v>7.6913929784999997</v>
      </c>
      <c r="AA30" s="144">
        <v>7.5223634651999998</v>
      </c>
      <c r="AB30" s="145">
        <v>7.8289666737000001</v>
      </c>
      <c r="AC30" s="146">
        <v>8.4631083202999999</v>
      </c>
      <c r="AD30" s="144">
        <v>7.7202737382000004</v>
      </c>
      <c r="AE30" s="147">
        <v>8.2062256808999994</v>
      </c>
    </row>
    <row r="31" spans="2:31" x14ac:dyDescent="0.25">
      <c r="B31" s="17">
        <v>42583</v>
      </c>
      <c r="C31" s="142">
        <v>7.3710645927999998</v>
      </c>
      <c r="D31" s="142">
        <v>7.9384148024999996</v>
      </c>
      <c r="E31" s="143">
        <v>7.5385852089999998</v>
      </c>
      <c r="F31" s="144">
        <v>6.5778688525</v>
      </c>
      <c r="G31" s="145">
        <v>6.5907859079</v>
      </c>
      <c r="H31" s="146">
        <v>7.1600624025000004</v>
      </c>
      <c r="I31" s="144">
        <v>6.2399534070999998</v>
      </c>
      <c r="J31" s="145">
        <v>6.3713768116000002</v>
      </c>
      <c r="K31" s="146">
        <v>7.5111565321000002</v>
      </c>
      <c r="L31" s="144">
        <v>7.3338068182000002</v>
      </c>
      <c r="M31" s="145">
        <v>7.2823076922999999</v>
      </c>
      <c r="N31" s="146">
        <v>7.1014925373000004</v>
      </c>
      <c r="O31" s="144">
        <v>7.3604938272</v>
      </c>
      <c r="P31" s="145">
        <v>7.3101604277999996</v>
      </c>
      <c r="Q31" s="146">
        <v>8.2040816326999995</v>
      </c>
      <c r="R31" s="144">
        <v>8.9767441859999995</v>
      </c>
      <c r="S31" s="145">
        <v>8.1418439716000002</v>
      </c>
      <c r="T31" s="146">
        <v>7.3119402984999997</v>
      </c>
      <c r="U31" s="144">
        <v>6.3435430463999998</v>
      </c>
      <c r="V31" s="145">
        <v>6.6187989556</v>
      </c>
      <c r="W31" s="146">
        <v>7.1269841270000001</v>
      </c>
      <c r="X31" s="144">
        <v>5.4788732394000004</v>
      </c>
      <c r="Y31" s="145">
        <v>6.7382352940999999</v>
      </c>
      <c r="Z31" s="146">
        <v>7.3720217835000001</v>
      </c>
      <c r="AA31" s="144">
        <v>7.5181858018999996</v>
      </c>
      <c r="AB31" s="145">
        <v>7.7823129252000003</v>
      </c>
      <c r="AC31" s="146">
        <v>8.2336931018000001</v>
      </c>
      <c r="AD31" s="144">
        <v>7.1645161289999999</v>
      </c>
      <c r="AE31" s="147">
        <v>8.3257425742999995</v>
      </c>
    </row>
    <row r="32" spans="2:31" x14ac:dyDescent="0.25">
      <c r="B32" s="17">
        <v>42614</v>
      </c>
      <c r="C32" s="142">
        <v>7.2359678041000004</v>
      </c>
      <c r="D32" s="142">
        <v>7.4959531118999996</v>
      </c>
      <c r="E32" s="143">
        <v>7.4334415584000002</v>
      </c>
      <c r="F32" s="144">
        <v>6.7004219409000001</v>
      </c>
      <c r="G32" s="145">
        <v>5.8846153846</v>
      </c>
      <c r="H32" s="146">
        <v>6.9890727442999996</v>
      </c>
      <c r="I32" s="144">
        <v>6.2827417381000004</v>
      </c>
      <c r="J32" s="145">
        <v>6.4904701398000002</v>
      </c>
      <c r="K32" s="146">
        <v>7.4524341991999998</v>
      </c>
      <c r="L32" s="144">
        <v>6.9955621301999997</v>
      </c>
      <c r="M32" s="145">
        <v>7.3712296983999996</v>
      </c>
      <c r="N32" s="146">
        <v>7.1956059532000003</v>
      </c>
      <c r="O32" s="144">
        <v>6.8241469816000002</v>
      </c>
      <c r="P32" s="145">
        <v>7.4582278480999999</v>
      </c>
      <c r="Q32" s="146">
        <v>8.7083333333000006</v>
      </c>
      <c r="R32" s="144">
        <v>9.4642857143000008</v>
      </c>
      <c r="S32" s="145">
        <v>7.5826771653999998</v>
      </c>
      <c r="T32" s="146">
        <v>6.5198821796999997</v>
      </c>
      <c r="U32" s="144">
        <v>5.9483065954000001</v>
      </c>
      <c r="V32" s="145">
        <v>6.3960784314000003</v>
      </c>
      <c r="W32" s="146">
        <v>7.0204918032999997</v>
      </c>
      <c r="X32" s="144">
        <v>5.1328903653999998</v>
      </c>
      <c r="Y32" s="145">
        <v>5.7687687688000002</v>
      </c>
      <c r="Z32" s="146">
        <v>7.2985681457</v>
      </c>
      <c r="AA32" s="144">
        <v>7.4604661792</v>
      </c>
      <c r="AB32" s="145">
        <v>7.7010201957</v>
      </c>
      <c r="AC32" s="146">
        <v>8.0282788882999991</v>
      </c>
      <c r="AD32" s="144">
        <v>7.4889071487000001</v>
      </c>
      <c r="AE32" s="147">
        <v>7.8127450979999997</v>
      </c>
    </row>
    <row r="33" spans="2:31" x14ac:dyDescent="0.25">
      <c r="B33" s="17">
        <v>42644</v>
      </c>
      <c r="C33" s="142">
        <v>7.3994723991000004</v>
      </c>
      <c r="D33" s="142">
        <v>8.0928358208999995</v>
      </c>
      <c r="E33" s="143">
        <v>7.3573475234999997</v>
      </c>
      <c r="F33" s="144">
        <v>6.0099009901000002</v>
      </c>
      <c r="G33" s="145">
        <v>6.4832285115000001</v>
      </c>
      <c r="H33" s="146">
        <v>7.0641627542999998</v>
      </c>
      <c r="I33" s="144">
        <v>6.3161169882000001</v>
      </c>
      <c r="J33" s="145">
        <v>6.7358255452</v>
      </c>
      <c r="K33" s="146">
        <v>7.6532325776999999</v>
      </c>
      <c r="L33" s="144">
        <v>6.8599397590000004</v>
      </c>
      <c r="M33" s="145">
        <v>7.4299439551999997</v>
      </c>
      <c r="N33" s="146">
        <v>7.4135497529999999</v>
      </c>
      <c r="O33" s="144">
        <v>6.9313186812999996</v>
      </c>
      <c r="P33" s="145">
        <v>7.0369393139999996</v>
      </c>
      <c r="Q33" s="146">
        <v>6.5666666666999998</v>
      </c>
      <c r="R33" s="144">
        <v>8.5538461538000004</v>
      </c>
      <c r="S33" s="145">
        <v>7.7686567163999998</v>
      </c>
      <c r="T33" s="146">
        <v>7.1036682616000002</v>
      </c>
      <c r="U33" s="144">
        <v>6.2854609929</v>
      </c>
      <c r="V33" s="145">
        <v>6.7973154361999999</v>
      </c>
      <c r="W33" s="146">
        <v>6.7438423644999999</v>
      </c>
      <c r="X33" s="144">
        <v>5.9904458599000003</v>
      </c>
      <c r="Y33" s="145">
        <v>6.3095975231999999</v>
      </c>
      <c r="Z33" s="146">
        <v>7.3811747800000003</v>
      </c>
      <c r="AA33" s="144">
        <v>7.5760206476</v>
      </c>
      <c r="AB33" s="145">
        <v>7.8524945769999999</v>
      </c>
      <c r="AC33" s="146">
        <v>8.2058970514999992</v>
      </c>
      <c r="AD33" s="144">
        <v>7.5695253955000004</v>
      </c>
      <c r="AE33" s="147">
        <v>7.9062821833000001</v>
      </c>
    </row>
    <row r="34" spans="2:31" x14ac:dyDescent="0.25">
      <c r="B34" s="17">
        <v>42675</v>
      </c>
      <c r="C34" s="142">
        <v>7.1592336398</v>
      </c>
      <c r="D34" s="142">
        <v>7.5512002431000003</v>
      </c>
      <c r="E34" s="143">
        <v>7.0966368667999999</v>
      </c>
      <c r="F34" s="144">
        <v>6.1351931329999996</v>
      </c>
      <c r="G34" s="145">
        <v>6.3381535039000001</v>
      </c>
      <c r="H34" s="146">
        <v>6.8675902062</v>
      </c>
      <c r="I34" s="144">
        <v>6.3264490340000004</v>
      </c>
      <c r="J34" s="145">
        <v>6.7440944882</v>
      </c>
      <c r="K34" s="146">
        <v>7.4578040717</v>
      </c>
      <c r="L34" s="144">
        <v>6.3430531732000004</v>
      </c>
      <c r="M34" s="145">
        <v>7.2952380952000002</v>
      </c>
      <c r="N34" s="146">
        <v>7.0757927300999999</v>
      </c>
      <c r="O34" s="144">
        <v>6.0689655171999997</v>
      </c>
      <c r="P34" s="145">
        <v>6.9048991354</v>
      </c>
      <c r="Q34" s="146">
        <v>8.8421052632000006</v>
      </c>
      <c r="R34" s="144">
        <v>8.0333333332999999</v>
      </c>
      <c r="S34" s="145">
        <v>7.9586776859999997</v>
      </c>
      <c r="T34" s="146">
        <v>6.6798561150999998</v>
      </c>
      <c r="U34" s="144">
        <v>6.2400774442999998</v>
      </c>
      <c r="V34" s="145">
        <v>6.2291066282000003</v>
      </c>
      <c r="W34" s="146">
        <v>7.0045662100000001</v>
      </c>
      <c r="X34" s="144">
        <v>6.2147651007000002</v>
      </c>
      <c r="Y34" s="145">
        <v>5.8514492754000003</v>
      </c>
      <c r="Z34" s="146">
        <v>7.1286496350000004</v>
      </c>
      <c r="AA34" s="144">
        <v>7.3132843950000002</v>
      </c>
      <c r="AB34" s="145">
        <v>7.6171662124999999</v>
      </c>
      <c r="AC34" s="146">
        <v>7.7589143161000003</v>
      </c>
      <c r="AD34" s="144">
        <v>7.2390542907000004</v>
      </c>
      <c r="AE34" s="147">
        <v>7.9212598424999996</v>
      </c>
    </row>
    <row r="35" spans="2:31" x14ac:dyDescent="0.25">
      <c r="B35" s="18">
        <v>42705</v>
      </c>
      <c r="C35" s="148">
        <v>7.2705595992000003</v>
      </c>
      <c r="D35" s="148">
        <v>7.8761558784999997</v>
      </c>
      <c r="E35" s="149">
        <v>7.1873327386000003</v>
      </c>
      <c r="F35" s="150">
        <v>6.1457858769999998</v>
      </c>
      <c r="G35" s="151">
        <v>6.6454445664000001</v>
      </c>
      <c r="H35" s="152">
        <v>6.9423824672999999</v>
      </c>
      <c r="I35" s="150">
        <v>6.3524057217000003</v>
      </c>
      <c r="J35" s="151">
        <v>6.5565836299000004</v>
      </c>
      <c r="K35" s="152">
        <v>7.4357673491999998</v>
      </c>
      <c r="L35" s="150">
        <v>6.7692307692</v>
      </c>
      <c r="M35" s="151">
        <v>7.5898251192000004</v>
      </c>
      <c r="N35" s="152">
        <v>6.9670152855999996</v>
      </c>
      <c r="O35" s="150">
        <v>6.2593659942000004</v>
      </c>
      <c r="P35" s="151">
        <v>7.0557103064</v>
      </c>
      <c r="Q35" s="152">
        <v>8.4146341462999992</v>
      </c>
      <c r="R35" s="150">
        <v>10.707692308</v>
      </c>
      <c r="S35" s="151">
        <v>7.2327586207000003</v>
      </c>
      <c r="T35" s="152">
        <v>6.9375</v>
      </c>
      <c r="U35" s="150">
        <v>6.0987903226000002</v>
      </c>
      <c r="V35" s="151">
        <v>6.4275147929000003</v>
      </c>
      <c r="W35" s="152">
        <v>6.7377777777999999</v>
      </c>
      <c r="X35" s="150">
        <v>5.7816901408000003</v>
      </c>
      <c r="Y35" s="151">
        <v>6.3122529643999998</v>
      </c>
      <c r="Z35" s="152">
        <v>7.3619381202999996</v>
      </c>
      <c r="AA35" s="150">
        <v>7.2344139650999999</v>
      </c>
      <c r="AB35" s="151">
        <v>7.6512373969</v>
      </c>
      <c r="AC35" s="152">
        <v>8.3422929238000005</v>
      </c>
      <c r="AD35" s="150">
        <v>7.4052583861999999</v>
      </c>
      <c r="AE35" s="153">
        <v>8.2440860214999994</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wKO0waw7OJ+yGzQKgBK9c+xVro0wfu8g73LyvBsExAYb+TGEdC78KPirlNKGydDzflVwY61bf0az9iAYO2iGFw==" saltValue="zLta18ArTM+cTwpp7IiZm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4174</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9.4763072000000004E-2</v>
      </c>
      <c r="D12" s="118">
        <v>8.6349836499999999E-2</v>
      </c>
      <c r="E12" s="119">
        <v>8.1988756699999998E-2</v>
      </c>
      <c r="F12" s="120">
        <v>0.1361204013</v>
      </c>
      <c r="G12" s="121">
        <v>0.1024105635</v>
      </c>
      <c r="H12" s="122">
        <v>7.9274733E-2</v>
      </c>
      <c r="I12" s="120">
        <v>0.1210325857</v>
      </c>
      <c r="J12" s="121">
        <v>0.1027958798</v>
      </c>
      <c r="K12" s="122">
        <v>7.4759807799999994E-2</v>
      </c>
      <c r="L12" s="120">
        <v>0.1238123515</v>
      </c>
      <c r="M12" s="121">
        <v>8.4733274400000003E-2</v>
      </c>
      <c r="N12" s="122">
        <v>9.2852054099999998E-2</v>
      </c>
      <c r="O12" s="120">
        <v>0.13450549449999999</v>
      </c>
      <c r="P12" s="121">
        <v>0.1226918342</v>
      </c>
      <c r="Q12" s="122">
        <v>8.4291187700000006E-2</v>
      </c>
      <c r="R12" s="120">
        <v>5.6074766400000003E-2</v>
      </c>
      <c r="S12" s="121">
        <v>8.6092715200000003E-2</v>
      </c>
      <c r="T12" s="122">
        <v>8.6917293199999995E-2</v>
      </c>
      <c r="U12" s="120">
        <v>0.1261675917</v>
      </c>
      <c r="V12" s="121">
        <v>9.52578174E-2</v>
      </c>
      <c r="W12" s="122">
        <v>8.7108013900000003E-2</v>
      </c>
      <c r="X12" s="120">
        <v>0.120741483</v>
      </c>
      <c r="Y12" s="121">
        <v>9.1135458200000005E-2</v>
      </c>
      <c r="Z12" s="122">
        <v>8.7223395100000004E-2</v>
      </c>
      <c r="AA12" s="120">
        <v>0.1188848207</v>
      </c>
      <c r="AB12" s="121">
        <v>9.1634643799999999E-2</v>
      </c>
      <c r="AC12" s="122">
        <v>8.49409151E-2</v>
      </c>
      <c r="AD12" s="120">
        <v>0.1138628813</v>
      </c>
      <c r="AE12" s="123">
        <v>9.20803335E-2</v>
      </c>
    </row>
    <row r="13" spans="2:31" x14ac:dyDescent="0.25">
      <c r="B13" s="17">
        <v>42036</v>
      </c>
      <c r="C13" s="124">
        <v>8.4639684300000004E-2</v>
      </c>
      <c r="D13" s="124">
        <v>7.3341302999999997E-2</v>
      </c>
      <c r="E13" s="125">
        <v>7.0618674399999998E-2</v>
      </c>
      <c r="F13" s="126">
        <v>0.12731640359999999</v>
      </c>
      <c r="G13" s="127">
        <v>8.8342585200000004E-2</v>
      </c>
      <c r="H13" s="128">
        <v>7.8154714400000005E-2</v>
      </c>
      <c r="I13" s="126">
        <v>0.11017977280000001</v>
      </c>
      <c r="J13" s="127">
        <v>9.1249312099999993E-2</v>
      </c>
      <c r="K13" s="128">
        <v>6.8522039800000004E-2</v>
      </c>
      <c r="L13" s="126">
        <v>0.1111461951</v>
      </c>
      <c r="M13" s="127">
        <v>7.6435045300000004E-2</v>
      </c>
      <c r="N13" s="128">
        <v>7.7139364299999999E-2</v>
      </c>
      <c r="O13" s="126">
        <v>0.1306628517</v>
      </c>
      <c r="P13" s="127">
        <v>0.11033883580000001</v>
      </c>
      <c r="Q13" s="128">
        <v>6.4777327900000001E-2</v>
      </c>
      <c r="R13" s="126">
        <v>4.98687664E-2</v>
      </c>
      <c r="S13" s="127">
        <v>8.5987261100000004E-2</v>
      </c>
      <c r="T13" s="128">
        <v>8.4467821799999995E-2</v>
      </c>
      <c r="U13" s="126">
        <v>0.1089550093</v>
      </c>
      <c r="V13" s="127">
        <v>8.8209796300000004E-2</v>
      </c>
      <c r="W13" s="128">
        <v>7.8927773600000001E-2</v>
      </c>
      <c r="X13" s="126">
        <v>9.8079917000000003E-2</v>
      </c>
      <c r="Y13" s="127">
        <v>8.9939024399999998E-2</v>
      </c>
      <c r="Z13" s="128">
        <v>7.6975586299999996E-2</v>
      </c>
      <c r="AA13" s="126">
        <v>0.1051951647</v>
      </c>
      <c r="AB13" s="127">
        <v>8.0849181800000003E-2</v>
      </c>
      <c r="AC13" s="128">
        <v>7.55765199E-2</v>
      </c>
      <c r="AD13" s="126">
        <v>0.1028562259</v>
      </c>
      <c r="AE13" s="129">
        <v>8.2559747200000005E-2</v>
      </c>
    </row>
    <row r="14" spans="2:31" x14ac:dyDescent="0.25">
      <c r="B14" s="17">
        <v>42064</v>
      </c>
      <c r="C14" s="124">
        <v>9.7549953999999994E-2</v>
      </c>
      <c r="D14" s="124">
        <v>8.9033155599999997E-2</v>
      </c>
      <c r="E14" s="125">
        <v>7.9685995699999998E-2</v>
      </c>
      <c r="F14" s="126">
        <v>0.130834753</v>
      </c>
      <c r="G14" s="127">
        <v>0.104899401</v>
      </c>
      <c r="H14" s="128">
        <v>8.8510892300000005E-2</v>
      </c>
      <c r="I14" s="126">
        <v>0.1310477411</v>
      </c>
      <c r="J14" s="127">
        <v>0.1067391768</v>
      </c>
      <c r="K14" s="128">
        <v>7.6485333000000003E-2</v>
      </c>
      <c r="L14" s="126">
        <v>0.1203076923</v>
      </c>
      <c r="M14" s="127">
        <v>8.78598991E-2</v>
      </c>
      <c r="N14" s="128">
        <v>9.5077220099999998E-2</v>
      </c>
      <c r="O14" s="126">
        <v>0.15540838849999999</v>
      </c>
      <c r="P14" s="127">
        <v>0.1249474127</v>
      </c>
      <c r="Q14" s="128">
        <v>8.85608856E-2</v>
      </c>
      <c r="R14" s="126">
        <v>5.0239234399999999E-2</v>
      </c>
      <c r="S14" s="127">
        <v>9.3059936900000001E-2</v>
      </c>
      <c r="T14" s="128">
        <v>9.3147434000000001E-2</v>
      </c>
      <c r="U14" s="126">
        <v>0.1235923815</v>
      </c>
      <c r="V14" s="127">
        <v>9.6936634499999993E-2</v>
      </c>
      <c r="W14" s="128">
        <v>9.4705443700000003E-2</v>
      </c>
      <c r="X14" s="126">
        <v>0.13047910300000001</v>
      </c>
      <c r="Y14" s="127">
        <v>8.6419753099999996E-2</v>
      </c>
      <c r="Z14" s="128">
        <v>8.8149400599999997E-2</v>
      </c>
      <c r="AA14" s="126">
        <v>0.1240979955</v>
      </c>
      <c r="AB14" s="127">
        <v>9.1752976099999994E-2</v>
      </c>
      <c r="AC14" s="128">
        <v>9.0964840599999999E-2</v>
      </c>
      <c r="AD14" s="126">
        <v>0.10757528719999999</v>
      </c>
      <c r="AE14" s="129">
        <v>0.1036162638</v>
      </c>
    </row>
    <row r="15" spans="2:31" x14ac:dyDescent="0.25">
      <c r="B15" s="17">
        <v>42095</v>
      </c>
      <c r="C15" s="124">
        <v>9.49893978E-2</v>
      </c>
      <c r="D15" s="124">
        <v>8.8420210299999996E-2</v>
      </c>
      <c r="E15" s="125">
        <v>7.2760511900000005E-2</v>
      </c>
      <c r="F15" s="126">
        <v>0.12992651969999999</v>
      </c>
      <c r="G15" s="127">
        <v>9.7528089900000003E-2</v>
      </c>
      <c r="H15" s="128">
        <v>9.0029325499999993E-2</v>
      </c>
      <c r="I15" s="126">
        <v>0.1342184421</v>
      </c>
      <c r="J15" s="127">
        <v>9.6875986100000006E-2</v>
      </c>
      <c r="K15" s="128">
        <v>7.4829248700000003E-2</v>
      </c>
      <c r="L15" s="126">
        <v>0.1225940184</v>
      </c>
      <c r="M15" s="127">
        <v>9.1545189499999999E-2</v>
      </c>
      <c r="N15" s="128">
        <v>9.5520265500000007E-2</v>
      </c>
      <c r="O15" s="126">
        <v>0.1601713062</v>
      </c>
      <c r="P15" s="127">
        <v>0.1059518784</v>
      </c>
      <c r="Q15" s="128">
        <v>8.5501858700000002E-2</v>
      </c>
      <c r="R15" s="126">
        <v>7.2892938500000004E-2</v>
      </c>
      <c r="S15" s="127">
        <v>9.5870206499999999E-2</v>
      </c>
      <c r="T15" s="128">
        <v>9.1654879800000005E-2</v>
      </c>
      <c r="U15" s="126">
        <v>0.11968121029999999</v>
      </c>
      <c r="V15" s="127">
        <v>8.7115815200000002E-2</v>
      </c>
      <c r="W15" s="128">
        <v>0.1017830609</v>
      </c>
      <c r="X15" s="126">
        <v>0.12518265949999999</v>
      </c>
      <c r="Y15" s="127">
        <v>8.8791848600000001E-2</v>
      </c>
      <c r="Z15" s="128">
        <v>8.6736035500000003E-2</v>
      </c>
      <c r="AA15" s="126">
        <v>0.11868872279999999</v>
      </c>
      <c r="AB15" s="127">
        <v>9.2386727299999999E-2</v>
      </c>
      <c r="AC15" s="128">
        <v>8.0283943199999999E-2</v>
      </c>
      <c r="AD15" s="126">
        <v>0.1084137515</v>
      </c>
      <c r="AE15" s="129">
        <v>8.5264133500000006E-2</v>
      </c>
    </row>
    <row r="16" spans="2:31" x14ac:dyDescent="0.25">
      <c r="B16" s="17">
        <v>42125</v>
      </c>
      <c r="C16" s="124">
        <v>9.6899209400000005E-2</v>
      </c>
      <c r="D16" s="124">
        <v>8.6460861200000003E-2</v>
      </c>
      <c r="E16" s="125">
        <v>7.8234486699999994E-2</v>
      </c>
      <c r="F16" s="126">
        <v>0.1223585549</v>
      </c>
      <c r="G16" s="127">
        <v>0.10148403540000001</v>
      </c>
      <c r="H16" s="128">
        <v>9.1731562099999997E-2</v>
      </c>
      <c r="I16" s="126">
        <v>0.12565177380000001</v>
      </c>
      <c r="J16" s="127">
        <v>0.1058650719</v>
      </c>
      <c r="K16" s="128">
        <v>7.8292514999999993E-2</v>
      </c>
      <c r="L16" s="126">
        <v>0.1218648569</v>
      </c>
      <c r="M16" s="127">
        <v>9.3371347100000002E-2</v>
      </c>
      <c r="N16" s="128">
        <v>8.8955637700000006E-2</v>
      </c>
      <c r="O16" s="126">
        <v>0.14273789649999999</v>
      </c>
      <c r="P16" s="127">
        <v>0.11735330839999999</v>
      </c>
      <c r="Q16" s="128">
        <v>9.12547529E-2</v>
      </c>
      <c r="R16" s="126">
        <v>5.4117647099999999E-2</v>
      </c>
      <c r="S16" s="127">
        <v>0.1099554235</v>
      </c>
      <c r="T16" s="128">
        <v>9.2087124300000003E-2</v>
      </c>
      <c r="U16" s="126">
        <v>0.1171026157</v>
      </c>
      <c r="V16" s="127">
        <v>9.9758648399999997E-2</v>
      </c>
      <c r="W16" s="128">
        <v>9.69743988E-2</v>
      </c>
      <c r="X16" s="126">
        <v>0.1181818182</v>
      </c>
      <c r="Y16" s="127">
        <v>0.10072639229999999</v>
      </c>
      <c r="Z16" s="128">
        <v>8.8675494199999996E-2</v>
      </c>
      <c r="AA16" s="126">
        <v>0.12144406169999999</v>
      </c>
      <c r="AB16" s="127">
        <v>9.5668393800000001E-2</v>
      </c>
      <c r="AC16" s="128">
        <v>8.8119112700000002E-2</v>
      </c>
      <c r="AD16" s="126">
        <v>0.108777761</v>
      </c>
      <c r="AE16" s="129">
        <v>9.1281669199999999E-2</v>
      </c>
    </row>
    <row r="17" spans="2:31" x14ac:dyDescent="0.25">
      <c r="B17" s="17">
        <v>42156</v>
      </c>
      <c r="C17" s="124">
        <v>9.4893920100000001E-2</v>
      </c>
      <c r="D17" s="124">
        <v>8.4675149199999994E-2</v>
      </c>
      <c r="E17" s="125">
        <v>7.5222791400000003E-2</v>
      </c>
      <c r="F17" s="126">
        <v>0.1358991826</v>
      </c>
      <c r="G17" s="127">
        <v>0.10544919</v>
      </c>
      <c r="H17" s="128">
        <v>8.7694799800000001E-2</v>
      </c>
      <c r="I17" s="126">
        <v>0.1200990099</v>
      </c>
      <c r="J17" s="127">
        <v>0.1015656771</v>
      </c>
      <c r="K17" s="128">
        <v>7.5026760499999998E-2</v>
      </c>
      <c r="L17" s="126">
        <v>0.11768033949999999</v>
      </c>
      <c r="M17" s="127">
        <v>9.1650267100000002E-2</v>
      </c>
      <c r="N17" s="128">
        <v>9.7734190100000007E-2</v>
      </c>
      <c r="O17" s="126">
        <v>0.13530824659999999</v>
      </c>
      <c r="P17" s="127">
        <v>0.1217845659</v>
      </c>
      <c r="Q17" s="128">
        <v>5.4151624500000002E-2</v>
      </c>
      <c r="R17" s="126">
        <v>5.5155875299999997E-2</v>
      </c>
      <c r="S17" s="127">
        <v>9.1867469899999998E-2</v>
      </c>
      <c r="T17" s="128">
        <v>8.0347448399999993E-2</v>
      </c>
      <c r="U17" s="126">
        <v>0.11765458970000001</v>
      </c>
      <c r="V17" s="127">
        <v>9.7809076699999997E-2</v>
      </c>
      <c r="W17" s="128">
        <v>0.1021416804</v>
      </c>
      <c r="X17" s="126">
        <v>0.1132518797</v>
      </c>
      <c r="Y17" s="127">
        <v>9.1264031199999998E-2</v>
      </c>
      <c r="Z17" s="128">
        <v>8.9189587799999998E-2</v>
      </c>
      <c r="AA17" s="126">
        <v>0.1141022475</v>
      </c>
      <c r="AB17" s="127">
        <v>9.2059284300000002E-2</v>
      </c>
      <c r="AC17" s="128">
        <v>9.1808191799999994E-2</v>
      </c>
      <c r="AD17" s="126">
        <v>0.11013473930000001</v>
      </c>
      <c r="AE17" s="129">
        <v>9.0579052500000007E-2</v>
      </c>
    </row>
    <row r="18" spans="2:31" x14ac:dyDescent="0.25">
      <c r="B18" s="17">
        <v>42186</v>
      </c>
      <c r="C18" s="124">
        <v>0.1007840695</v>
      </c>
      <c r="D18" s="124">
        <v>9.14933198E-2</v>
      </c>
      <c r="E18" s="125">
        <v>7.9160046999999997E-2</v>
      </c>
      <c r="F18" s="126">
        <v>0.13523615359999999</v>
      </c>
      <c r="G18" s="127">
        <v>0.1050208603</v>
      </c>
      <c r="H18" s="128">
        <v>9.6747102599999996E-2</v>
      </c>
      <c r="I18" s="126">
        <v>0.12848236900000001</v>
      </c>
      <c r="J18" s="127">
        <v>0.1118613323</v>
      </c>
      <c r="K18" s="128">
        <v>7.9885038699999994E-2</v>
      </c>
      <c r="L18" s="126">
        <v>0.1247901511</v>
      </c>
      <c r="M18" s="127">
        <v>9.3241379299999996E-2</v>
      </c>
      <c r="N18" s="128">
        <v>9.5870206499999999E-2</v>
      </c>
      <c r="O18" s="126">
        <v>0.14678899079999999</v>
      </c>
      <c r="P18" s="127">
        <v>0.1056078592</v>
      </c>
      <c r="Q18" s="128">
        <v>8.3623693400000004E-2</v>
      </c>
      <c r="R18" s="126">
        <v>6.4593301399999997E-2</v>
      </c>
      <c r="S18" s="127">
        <v>0.1153846154</v>
      </c>
      <c r="T18" s="128">
        <v>0.10323110620000001</v>
      </c>
      <c r="U18" s="126">
        <v>0.11585596970000001</v>
      </c>
      <c r="V18" s="127">
        <v>0.1001366387</v>
      </c>
      <c r="W18" s="128">
        <v>0.1110197368</v>
      </c>
      <c r="X18" s="126">
        <v>0.13183125600000001</v>
      </c>
      <c r="Y18" s="127">
        <v>9.2143550000000005E-2</v>
      </c>
      <c r="Z18" s="128">
        <v>9.3526769300000007E-2</v>
      </c>
      <c r="AA18" s="126">
        <v>0.12549752250000001</v>
      </c>
      <c r="AB18" s="127">
        <v>9.7289563600000004E-2</v>
      </c>
      <c r="AC18" s="128">
        <v>9.6818005400000004E-2</v>
      </c>
      <c r="AD18" s="126">
        <v>0.11642949549999999</v>
      </c>
      <c r="AE18" s="129">
        <v>9.80144404E-2</v>
      </c>
    </row>
    <row r="19" spans="2:31" x14ac:dyDescent="0.25">
      <c r="B19" s="17">
        <v>42217</v>
      </c>
      <c r="C19" s="124">
        <v>9.8285076299999996E-2</v>
      </c>
      <c r="D19" s="124">
        <v>8.6444007899999994E-2</v>
      </c>
      <c r="E19" s="125">
        <v>8.4687175899999995E-2</v>
      </c>
      <c r="F19" s="126">
        <v>0.12715964060000001</v>
      </c>
      <c r="G19" s="127">
        <v>0.1017826337</v>
      </c>
      <c r="H19" s="128">
        <v>9.1873794100000003E-2</v>
      </c>
      <c r="I19" s="126">
        <v>0.1246191646</v>
      </c>
      <c r="J19" s="127">
        <v>0.1046265497</v>
      </c>
      <c r="K19" s="128">
        <v>7.9595267100000006E-2</v>
      </c>
      <c r="L19" s="126">
        <v>0.10841283610000001</v>
      </c>
      <c r="M19" s="127">
        <v>9.3561509299999998E-2</v>
      </c>
      <c r="N19" s="128">
        <v>9.4959653800000002E-2</v>
      </c>
      <c r="O19" s="126">
        <v>0.1465587045</v>
      </c>
      <c r="P19" s="127">
        <v>0.1220811143</v>
      </c>
      <c r="Q19" s="128">
        <v>8.8339222600000003E-2</v>
      </c>
      <c r="R19" s="126">
        <v>6.3157894699999995E-2</v>
      </c>
      <c r="S19" s="127">
        <v>9.2682926799999996E-2</v>
      </c>
      <c r="T19" s="128">
        <v>9.0428491900000005E-2</v>
      </c>
      <c r="U19" s="126">
        <v>0.1186375813</v>
      </c>
      <c r="V19" s="127">
        <v>0.1029675363</v>
      </c>
      <c r="W19" s="128">
        <v>9.0909090900000003E-2</v>
      </c>
      <c r="X19" s="126">
        <v>0.1396841066</v>
      </c>
      <c r="Y19" s="127">
        <v>9.5075572900000002E-2</v>
      </c>
      <c r="Z19" s="128">
        <v>9.1990103000000004E-2</v>
      </c>
      <c r="AA19" s="126">
        <v>0.1160257198</v>
      </c>
      <c r="AB19" s="127">
        <v>9.4756539400000006E-2</v>
      </c>
      <c r="AC19" s="128">
        <v>9.49428405E-2</v>
      </c>
      <c r="AD19" s="126">
        <v>0.1195013612</v>
      </c>
      <c r="AE19" s="129">
        <v>9.84848485E-2</v>
      </c>
    </row>
    <row r="20" spans="2:31" x14ac:dyDescent="0.25">
      <c r="B20" s="17">
        <v>42248</v>
      </c>
      <c r="C20" s="124">
        <v>9.6271231700000001E-2</v>
      </c>
      <c r="D20" s="124">
        <v>8.9030299500000007E-2</v>
      </c>
      <c r="E20" s="125">
        <v>7.9113924099999997E-2</v>
      </c>
      <c r="F20" s="126">
        <v>0.12991452989999999</v>
      </c>
      <c r="G20" s="127">
        <v>9.9455431400000002E-2</v>
      </c>
      <c r="H20" s="128">
        <v>9.1233728799999997E-2</v>
      </c>
      <c r="I20" s="126">
        <v>0.12589120030000001</v>
      </c>
      <c r="J20" s="127">
        <v>0.10262866349999999</v>
      </c>
      <c r="K20" s="128">
        <v>7.6500322300000007E-2</v>
      </c>
      <c r="L20" s="126">
        <v>0.1130884041</v>
      </c>
      <c r="M20" s="127">
        <v>9.4855532100000001E-2</v>
      </c>
      <c r="N20" s="128">
        <v>9.4235166699999998E-2</v>
      </c>
      <c r="O20" s="126">
        <v>0.1555647497</v>
      </c>
      <c r="P20" s="127">
        <v>0.1115241636</v>
      </c>
      <c r="Q20" s="128">
        <v>7.7181208099999996E-2</v>
      </c>
      <c r="R20" s="126">
        <v>7.7499999999999999E-2</v>
      </c>
      <c r="S20" s="127">
        <v>0.10371517030000001</v>
      </c>
      <c r="T20" s="128">
        <v>8.2362965100000005E-2</v>
      </c>
      <c r="U20" s="126">
        <v>0.116700715</v>
      </c>
      <c r="V20" s="127">
        <v>9.3918245299999994E-2</v>
      </c>
      <c r="W20" s="128">
        <v>8.7826086999999997E-2</v>
      </c>
      <c r="X20" s="126">
        <v>0.1164717349</v>
      </c>
      <c r="Y20" s="127">
        <v>9.4294003900000006E-2</v>
      </c>
      <c r="Z20" s="128">
        <v>8.79330319E-2</v>
      </c>
      <c r="AA20" s="126">
        <v>0.1179078742</v>
      </c>
      <c r="AB20" s="127">
        <v>9.3163245000000006E-2</v>
      </c>
      <c r="AC20" s="128">
        <v>8.89918668E-2</v>
      </c>
      <c r="AD20" s="126">
        <v>0.1052334603</v>
      </c>
      <c r="AE20" s="129">
        <v>9.8732369200000003E-2</v>
      </c>
    </row>
    <row r="21" spans="2:31" x14ac:dyDescent="0.25">
      <c r="B21" s="17">
        <v>42278</v>
      </c>
      <c r="C21" s="124">
        <v>9.4758158600000003E-2</v>
      </c>
      <c r="D21" s="124">
        <v>8.4640036599999996E-2</v>
      </c>
      <c r="E21" s="125">
        <v>7.59536554E-2</v>
      </c>
      <c r="F21" s="126">
        <v>0.1338769963</v>
      </c>
      <c r="G21" s="127">
        <v>0.1032823995</v>
      </c>
      <c r="H21" s="128">
        <v>8.6320326700000005E-2</v>
      </c>
      <c r="I21" s="126">
        <v>0.1203829047</v>
      </c>
      <c r="J21" s="127">
        <v>0.10159896710000001</v>
      </c>
      <c r="K21" s="128">
        <v>7.6752469899999995E-2</v>
      </c>
      <c r="L21" s="126">
        <v>0.1123853211</v>
      </c>
      <c r="M21" s="127">
        <v>8.4088690600000002E-2</v>
      </c>
      <c r="N21" s="128">
        <v>9.5593635299999993E-2</v>
      </c>
      <c r="O21" s="126">
        <v>0.14107214830000001</v>
      </c>
      <c r="P21" s="127">
        <v>0.1140605558</v>
      </c>
      <c r="Q21" s="128">
        <v>6.3380281699999999E-2</v>
      </c>
      <c r="R21" s="126">
        <v>6.2972292200000002E-2</v>
      </c>
      <c r="S21" s="127">
        <v>8.7962963000000005E-2</v>
      </c>
      <c r="T21" s="128">
        <v>9.2050209199999997E-2</v>
      </c>
      <c r="U21" s="126">
        <v>0.1186418962</v>
      </c>
      <c r="V21" s="127">
        <v>9.7670777099999995E-2</v>
      </c>
      <c r="W21" s="128">
        <v>8.0525883300000003E-2</v>
      </c>
      <c r="X21" s="126">
        <v>0.11753643630000001</v>
      </c>
      <c r="Y21" s="127">
        <v>9.2256214099999997E-2</v>
      </c>
      <c r="Z21" s="128">
        <v>8.9142687600000006E-2</v>
      </c>
      <c r="AA21" s="126">
        <v>0.1146908264</v>
      </c>
      <c r="AB21" s="127">
        <v>9.1653092800000002E-2</v>
      </c>
      <c r="AC21" s="128">
        <v>8.9207151499999998E-2</v>
      </c>
      <c r="AD21" s="126">
        <v>0.11035346510000001</v>
      </c>
      <c r="AE21" s="129">
        <v>8.9615931699999998E-2</v>
      </c>
    </row>
    <row r="22" spans="2:31" x14ac:dyDescent="0.25">
      <c r="B22" s="17">
        <v>42309</v>
      </c>
      <c r="C22" s="124">
        <v>9.12380884E-2</v>
      </c>
      <c r="D22" s="124">
        <v>8.4443654899999998E-2</v>
      </c>
      <c r="E22" s="125">
        <v>7.2681529100000003E-2</v>
      </c>
      <c r="F22" s="126">
        <v>0.1361746362</v>
      </c>
      <c r="G22" s="127">
        <v>9.6683446800000003E-2</v>
      </c>
      <c r="H22" s="128">
        <v>8.6733812899999999E-2</v>
      </c>
      <c r="I22" s="126">
        <v>0.11638883310000001</v>
      </c>
      <c r="J22" s="127">
        <v>9.6224489799999993E-2</v>
      </c>
      <c r="K22" s="128">
        <v>7.3771612099999995E-2</v>
      </c>
      <c r="L22" s="126">
        <v>0.1047089792</v>
      </c>
      <c r="M22" s="127">
        <v>8.3273303600000001E-2</v>
      </c>
      <c r="N22" s="128">
        <v>8.8855039400000002E-2</v>
      </c>
      <c r="O22" s="126">
        <v>0.13149078729999999</v>
      </c>
      <c r="P22" s="127">
        <v>0.1102195946</v>
      </c>
      <c r="Q22" s="128">
        <v>6.0728744899999999E-2</v>
      </c>
      <c r="R22" s="126">
        <v>6.6844919799999999E-2</v>
      </c>
      <c r="S22" s="127">
        <v>0.1040723982</v>
      </c>
      <c r="T22" s="128">
        <v>8.4870848700000001E-2</v>
      </c>
      <c r="U22" s="126">
        <v>0.11785388719999999</v>
      </c>
      <c r="V22" s="127">
        <v>9.04330312E-2</v>
      </c>
      <c r="W22" s="128">
        <v>8.7939698499999996E-2</v>
      </c>
      <c r="X22" s="126">
        <v>0.1149260849</v>
      </c>
      <c r="Y22" s="127">
        <v>7.9178885599999999E-2</v>
      </c>
      <c r="Z22" s="128">
        <v>8.5096596100000005E-2</v>
      </c>
      <c r="AA22" s="126">
        <v>0.1106112839</v>
      </c>
      <c r="AB22" s="127">
        <v>8.9485458599999998E-2</v>
      </c>
      <c r="AC22" s="128">
        <v>7.9596632099999995E-2</v>
      </c>
      <c r="AD22" s="126">
        <v>0.1009280742</v>
      </c>
      <c r="AE22" s="129">
        <v>9.0246125799999993E-2</v>
      </c>
    </row>
    <row r="23" spans="2:31" x14ac:dyDescent="0.25">
      <c r="B23" s="17">
        <v>42339</v>
      </c>
      <c r="C23" s="124">
        <v>9.7932871500000004E-2</v>
      </c>
      <c r="D23" s="124">
        <v>9.0887671599999997E-2</v>
      </c>
      <c r="E23" s="125">
        <v>7.8357689600000002E-2</v>
      </c>
      <c r="F23" s="126">
        <v>0.14723285759999999</v>
      </c>
      <c r="G23" s="127">
        <v>9.7414311500000003E-2</v>
      </c>
      <c r="H23" s="128">
        <v>8.7292435400000007E-2</v>
      </c>
      <c r="I23" s="126">
        <v>0.1229625102</v>
      </c>
      <c r="J23" s="127">
        <v>0.10403094459999999</v>
      </c>
      <c r="K23" s="128">
        <v>7.8252520399999997E-2</v>
      </c>
      <c r="L23" s="126">
        <v>0.1186142102</v>
      </c>
      <c r="M23" s="127">
        <v>9.2309928799999996E-2</v>
      </c>
      <c r="N23" s="128">
        <v>9.6570054399999994E-2</v>
      </c>
      <c r="O23" s="126">
        <v>0.14493996570000001</v>
      </c>
      <c r="P23" s="127">
        <v>0.13127090299999999</v>
      </c>
      <c r="Q23" s="128">
        <v>0.12</v>
      </c>
      <c r="R23" s="126">
        <v>6.7357512999999994E-2</v>
      </c>
      <c r="S23" s="127">
        <v>9.3846153799999998E-2</v>
      </c>
      <c r="T23" s="128">
        <v>9.8916761699999994E-2</v>
      </c>
      <c r="U23" s="126">
        <v>0.11989494420000001</v>
      </c>
      <c r="V23" s="127">
        <v>9.9122985900000002E-2</v>
      </c>
      <c r="W23" s="128">
        <v>8.3887043199999997E-2</v>
      </c>
      <c r="X23" s="126">
        <v>0.13022813690000001</v>
      </c>
      <c r="Y23" s="127">
        <v>9.7788697800000005E-2</v>
      </c>
      <c r="Z23" s="128">
        <v>9.0842716099999998E-2</v>
      </c>
      <c r="AA23" s="126">
        <v>0.1226255804</v>
      </c>
      <c r="AB23" s="127">
        <v>9.4367909200000002E-2</v>
      </c>
      <c r="AC23" s="128">
        <v>9.0845632199999998E-2</v>
      </c>
      <c r="AD23" s="126">
        <v>0.110705951</v>
      </c>
      <c r="AE23" s="129">
        <v>9.0171491800000003E-2</v>
      </c>
    </row>
    <row r="24" spans="2:31" x14ac:dyDescent="0.25">
      <c r="B24" s="17">
        <v>42370</v>
      </c>
      <c r="C24" s="124">
        <v>9.4018369300000001E-2</v>
      </c>
      <c r="D24" s="124">
        <v>8.5885812300000003E-2</v>
      </c>
      <c r="E24" s="125">
        <v>7.9017889499999994E-2</v>
      </c>
      <c r="F24" s="126">
        <v>0.1357592722</v>
      </c>
      <c r="G24" s="127">
        <v>0.10133990449999999</v>
      </c>
      <c r="H24" s="128">
        <v>9.2312276499999998E-2</v>
      </c>
      <c r="I24" s="126">
        <v>0.1236245955</v>
      </c>
      <c r="J24" s="127">
        <v>0.1013017006</v>
      </c>
      <c r="K24" s="128">
        <v>7.3793558699999998E-2</v>
      </c>
      <c r="L24" s="126">
        <v>0.10969310240000001</v>
      </c>
      <c r="M24" s="127">
        <v>8.8565362499999994E-2</v>
      </c>
      <c r="N24" s="128">
        <v>9.4383473199999998E-2</v>
      </c>
      <c r="O24" s="126">
        <v>0.1208645787</v>
      </c>
      <c r="P24" s="127">
        <v>0.11721769</v>
      </c>
      <c r="Q24" s="128">
        <v>8.8607594900000003E-2</v>
      </c>
      <c r="R24" s="126">
        <v>6.4327485399999995E-2</v>
      </c>
      <c r="S24" s="127">
        <v>9.4786729900000005E-2</v>
      </c>
      <c r="T24" s="128">
        <v>9.3487698999999994E-2</v>
      </c>
      <c r="U24" s="126">
        <v>0.1171393342</v>
      </c>
      <c r="V24" s="127">
        <v>9.8615916999999997E-2</v>
      </c>
      <c r="W24" s="128">
        <v>8.5251491900000004E-2</v>
      </c>
      <c r="X24" s="126">
        <v>0.1142144638</v>
      </c>
      <c r="Y24" s="127">
        <v>9.6889342200000006E-2</v>
      </c>
      <c r="Z24" s="128">
        <v>8.5485133000000005E-2</v>
      </c>
      <c r="AA24" s="126">
        <v>0.11089100189999999</v>
      </c>
      <c r="AB24" s="127">
        <v>8.9794552099999994E-2</v>
      </c>
      <c r="AC24" s="128">
        <v>8.7422507100000005E-2</v>
      </c>
      <c r="AD24" s="126">
        <v>0.1128392803</v>
      </c>
      <c r="AE24" s="129">
        <v>8.8021431299999994E-2</v>
      </c>
    </row>
    <row r="25" spans="2:31" x14ac:dyDescent="0.25">
      <c r="B25" s="17">
        <v>42401</v>
      </c>
      <c r="C25" s="124">
        <v>9.1449921099999998E-2</v>
      </c>
      <c r="D25" s="124">
        <v>8.5409252699999993E-2</v>
      </c>
      <c r="E25" s="125">
        <v>7.9118903099999999E-2</v>
      </c>
      <c r="F25" s="126">
        <v>0.12415510489999999</v>
      </c>
      <c r="G25" s="127">
        <v>0.1060366625</v>
      </c>
      <c r="H25" s="128">
        <v>8.6766579699999999E-2</v>
      </c>
      <c r="I25" s="126">
        <v>0.11708296159999999</v>
      </c>
      <c r="J25" s="127">
        <v>9.8856831800000003E-2</v>
      </c>
      <c r="K25" s="128">
        <v>7.2624907099999997E-2</v>
      </c>
      <c r="L25" s="126">
        <v>0.10462211120000001</v>
      </c>
      <c r="M25" s="127">
        <v>8.5257002200000001E-2</v>
      </c>
      <c r="N25" s="128">
        <v>9.0456213899999999E-2</v>
      </c>
      <c r="O25" s="126">
        <v>0.13137344970000001</v>
      </c>
      <c r="P25" s="127">
        <v>0.1176209498</v>
      </c>
      <c r="Q25" s="128">
        <v>9.1269841300000001E-2</v>
      </c>
      <c r="R25" s="126">
        <v>5.9154929600000003E-2</v>
      </c>
      <c r="S25" s="127">
        <v>9.5015576300000001E-2</v>
      </c>
      <c r="T25" s="128">
        <v>8.3708370800000001E-2</v>
      </c>
      <c r="U25" s="126">
        <v>0.11444492069999999</v>
      </c>
      <c r="V25" s="127">
        <v>8.3352005399999998E-2</v>
      </c>
      <c r="W25" s="128">
        <v>8.9126559699999996E-2</v>
      </c>
      <c r="X25" s="126">
        <v>0.1175257732</v>
      </c>
      <c r="Y25" s="127">
        <v>8.8128564000000006E-2</v>
      </c>
      <c r="Z25" s="128">
        <v>8.3172527900000001E-2</v>
      </c>
      <c r="AA25" s="126">
        <v>0.1081288344</v>
      </c>
      <c r="AB25" s="127">
        <v>8.5600474600000004E-2</v>
      </c>
      <c r="AC25" s="128">
        <v>9.1054996799999996E-2</v>
      </c>
      <c r="AD25" s="126">
        <v>0.11072029360000001</v>
      </c>
      <c r="AE25" s="129">
        <v>8.6099179999999997E-2</v>
      </c>
    </row>
    <row r="26" spans="2:31" x14ac:dyDescent="0.25">
      <c r="B26" s="17">
        <v>42430</v>
      </c>
      <c r="C26" s="124">
        <v>9.8552361300000002E-2</v>
      </c>
      <c r="D26" s="124">
        <v>8.9328681399999998E-2</v>
      </c>
      <c r="E26" s="125">
        <v>8.3411231799999999E-2</v>
      </c>
      <c r="F26" s="126">
        <v>0.1321279555</v>
      </c>
      <c r="G26" s="127">
        <v>0.1072503008</v>
      </c>
      <c r="H26" s="128">
        <v>9.1534266099999997E-2</v>
      </c>
      <c r="I26" s="126">
        <v>0.12804097310000001</v>
      </c>
      <c r="J26" s="127">
        <v>0.11093451999999999</v>
      </c>
      <c r="K26" s="128">
        <v>7.9290307099999999E-2</v>
      </c>
      <c r="L26" s="126">
        <v>0.11552346569999999</v>
      </c>
      <c r="M26" s="127">
        <v>8.6845273900000006E-2</v>
      </c>
      <c r="N26" s="128">
        <v>9.5183632000000004E-2</v>
      </c>
      <c r="O26" s="126">
        <v>0.15583259129999999</v>
      </c>
      <c r="P26" s="127">
        <v>0.12857753099999999</v>
      </c>
      <c r="Q26" s="128">
        <v>9.5406360400000001E-2</v>
      </c>
      <c r="R26" s="126">
        <v>7.19794344E-2</v>
      </c>
      <c r="S26" s="127">
        <v>0.1099071207</v>
      </c>
      <c r="T26" s="128">
        <v>0.1098550725</v>
      </c>
      <c r="U26" s="126">
        <v>0.123098395</v>
      </c>
      <c r="V26" s="127">
        <v>8.8643259599999996E-2</v>
      </c>
      <c r="W26" s="128">
        <v>9.4736842099999996E-2</v>
      </c>
      <c r="X26" s="126">
        <v>0.11484453360000001</v>
      </c>
      <c r="Y26" s="127">
        <v>9.7476496800000006E-2</v>
      </c>
      <c r="Z26" s="128">
        <v>9.0250654099999994E-2</v>
      </c>
      <c r="AA26" s="126">
        <v>0.1217712177</v>
      </c>
      <c r="AB26" s="127">
        <v>9.2837544499999994E-2</v>
      </c>
      <c r="AC26" s="128">
        <v>9.0937532599999996E-2</v>
      </c>
      <c r="AD26" s="126">
        <v>0.115</v>
      </c>
      <c r="AE26" s="129">
        <v>8.6608164799999998E-2</v>
      </c>
    </row>
    <row r="27" spans="2:31" x14ac:dyDescent="0.25">
      <c r="B27" s="17">
        <v>42461</v>
      </c>
      <c r="C27" s="124">
        <v>9.6017742000000003E-2</v>
      </c>
      <c r="D27" s="124">
        <v>8.6875509500000003E-2</v>
      </c>
      <c r="E27" s="125">
        <v>7.9134642800000002E-2</v>
      </c>
      <c r="F27" s="126">
        <v>0.13978127139999999</v>
      </c>
      <c r="G27" s="127">
        <v>0.103504362</v>
      </c>
      <c r="H27" s="128">
        <v>8.8216467800000004E-2</v>
      </c>
      <c r="I27" s="126">
        <v>0.1246491319</v>
      </c>
      <c r="J27" s="127">
        <v>9.9495161999999998E-2</v>
      </c>
      <c r="K27" s="128">
        <v>7.7756104100000001E-2</v>
      </c>
      <c r="L27" s="126">
        <v>0.108358209</v>
      </c>
      <c r="M27" s="127">
        <v>8.9352755699999994E-2</v>
      </c>
      <c r="N27" s="128">
        <v>9.7409194800000001E-2</v>
      </c>
      <c r="O27" s="126">
        <v>0.14782608699999999</v>
      </c>
      <c r="P27" s="127">
        <v>0.11906744380000001</v>
      </c>
      <c r="Q27" s="128">
        <v>9.3023255799999996E-2</v>
      </c>
      <c r="R27" s="126">
        <v>8.9552238800000003E-2</v>
      </c>
      <c r="S27" s="127">
        <v>9.3373494000000001E-2</v>
      </c>
      <c r="T27" s="128">
        <v>9.7274031600000005E-2</v>
      </c>
      <c r="U27" s="126">
        <v>0.1251550655</v>
      </c>
      <c r="V27" s="127">
        <v>9.4363791599999997E-2</v>
      </c>
      <c r="W27" s="128">
        <v>8.2179930799999995E-2</v>
      </c>
      <c r="X27" s="126">
        <v>0.1178217822</v>
      </c>
      <c r="Y27" s="127">
        <v>9.0865152199999993E-2</v>
      </c>
      <c r="Z27" s="128">
        <v>8.7323836899999993E-2</v>
      </c>
      <c r="AA27" s="126">
        <v>0.11916673849999999</v>
      </c>
      <c r="AB27" s="127">
        <v>9.0071814E-2</v>
      </c>
      <c r="AC27" s="128">
        <v>8.7665754600000007E-2</v>
      </c>
      <c r="AD27" s="126">
        <v>0.1107719145</v>
      </c>
      <c r="AE27" s="129">
        <v>9.5780433200000001E-2</v>
      </c>
    </row>
    <row r="28" spans="2:31" x14ac:dyDescent="0.25">
      <c r="B28" s="17">
        <v>42491</v>
      </c>
      <c r="C28" s="124">
        <v>9.7447749799999997E-2</v>
      </c>
      <c r="D28" s="124">
        <v>8.8751057199999997E-2</v>
      </c>
      <c r="E28" s="125">
        <v>7.9345088199999997E-2</v>
      </c>
      <c r="F28" s="126">
        <v>0.13120326309999999</v>
      </c>
      <c r="G28" s="127">
        <v>0.1100555393</v>
      </c>
      <c r="H28" s="128">
        <v>9.3830555100000004E-2</v>
      </c>
      <c r="I28" s="126">
        <v>0.12879623130000001</v>
      </c>
      <c r="J28" s="127">
        <v>0.1095719196</v>
      </c>
      <c r="K28" s="128">
        <v>7.71028037E-2</v>
      </c>
      <c r="L28" s="126">
        <v>0.1148726852</v>
      </c>
      <c r="M28" s="127">
        <v>9.5856068399999994E-2</v>
      </c>
      <c r="N28" s="128">
        <v>8.9748599700000001E-2</v>
      </c>
      <c r="O28" s="126">
        <v>0.1386224935</v>
      </c>
      <c r="P28" s="127">
        <v>0.1164889253</v>
      </c>
      <c r="Q28" s="128">
        <v>6.7484662599999995E-2</v>
      </c>
      <c r="R28" s="126">
        <v>7.2234762999999994E-2</v>
      </c>
      <c r="S28" s="127">
        <v>0.1094224924</v>
      </c>
      <c r="T28" s="128">
        <v>0.1013378878</v>
      </c>
      <c r="U28" s="126">
        <v>0.1145552561</v>
      </c>
      <c r="V28" s="127">
        <v>9.5166809199999994E-2</v>
      </c>
      <c r="W28" s="128">
        <v>0.1039805037</v>
      </c>
      <c r="X28" s="126">
        <v>0.1139177811</v>
      </c>
      <c r="Y28" s="127">
        <v>9.7947761199999997E-2</v>
      </c>
      <c r="Z28" s="128">
        <v>8.9765926800000007E-2</v>
      </c>
      <c r="AA28" s="126">
        <v>0.1228664659</v>
      </c>
      <c r="AB28" s="127">
        <v>8.9710918200000003E-2</v>
      </c>
      <c r="AC28" s="128">
        <v>8.5800353199999999E-2</v>
      </c>
      <c r="AD28" s="126">
        <v>0.1163224326</v>
      </c>
      <c r="AE28" s="129">
        <v>9.0014577299999995E-2</v>
      </c>
    </row>
    <row r="29" spans="2:31" x14ac:dyDescent="0.25">
      <c r="B29" s="17">
        <v>42522</v>
      </c>
      <c r="C29" s="124">
        <v>9.6901583200000002E-2</v>
      </c>
      <c r="D29" s="124">
        <v>8.8027774700000005E-2</v>
      </c>
      <c r="E29" s="125">
        <v>7.9774430899999998E-2</v>
      </c>
      <c r="F29" s="126">
        <v>0.1246675532</v>
      </c>
      <c r="G29" s="127">
        <v>0.10509554140000001</v>
      </c>
      <c r="H29" s="128">
        <v>9.3167701899999997E-2</v>
      </c>
      <c r="I29" s="126">
        <v>0.1287708679</v>
      </c>
      <c r="J29" s="127">
        <v>0.10838840869999999</v>
      </c>
      <c r="K29" s="128">
        <v>7.6373249800000001E-2</v>
      </c>
      <c r="L29" s="126">
        <v>0.1181015453</v>
      </c>
      <c r="M29" s="127">
        <v>8.84463318E-2</v>
      </c>
      <c r="N29" s="128">
        <v>9.3333333300000001E-2</v>
      </c>
      <c r="O29" s="126">
        <v>0.14378238339999999</v>
      </c>
      <c r="P29" s="127">
        <v>0.1271118262</v>
      </c>
      <c r="Q29" s="128">
        <v>0.11455108360000001</v>
      </c>
      <c r="R29" s="126">
        <v>7.0796460199999994E-2</v>
      </c>
      <c r="S29" s="127">
        <v>0.1112828439</v>
      </c>
      <c r="T29" s="128">
        <v>0.1027723327</v>
      </c>
      <c r="U29" s="126">
        <v>0.11624558190000001</v>
      </c>
      <c r="V29" s="127">
        <v>0.10276266219999999</v>
      </c>
      <c r="W29" s="128">
        <v>9.2436974800000002E-2</v>
      </c>
      <c r="X29" s="126">
        <v>0.1216282491</v>
      </c>
      <c r="Y29" s="127">
        <v>8.9686098699999994E-2</v>
      </c>
      <c r="Z29" s="128">
        <v>8.7627099299999997E-2</v>
      </c>
      <c r="AA29" s="126">
        <v>0.11577775949999999</v>
      </c>
      <c r="AB29" s="127">
        <v>9.3385367400000002E-2</v>
      </c>
      <c r="AC29" s="128">
        <v>8.7922210799999997E-2</v>
      </c>
      <c r="AD29" s="126">
        <v>0.11248206600000001</v>
      </c>
      <c r="AE29" s="129">
        <v>9.20035939E-2</v>
      </c>
    </row>
    <row r="30" spans="2:31" x14ac:dyDescent="0.25">
      <c r="B30" s="17">
        <v>42552</v>
      </c>
      <c r="C30" s="124">
        <v>9.8134716699999999E-2</v>
      </c>
      <c r="D30" s="124">
        <v>8.9543780099999998E-2</v>
      </c>
      <c r="E30" s="125">
        <v>8.1360182899999994E-2</v>
      </c>
      <c r="F30" s="126">
        <v>0.12748864830000001</v>
      </c>
      <c r="G30" s="127">
        <v>0.10652240170000001</v>
      </c>
      <c r="H30" s="128">
        <v>9.1078178400000001E-2</v>
      </c>
      <c r="I30" s="126">
        <v>0.1278625954</v>
      </c>
      <c r="J30" s="127">
        <v>0.1071278385</v>
      </c>
      <c r="K30" s="128">
        <v>7.7430148899999995E-2</v>
      </c>
      <c r="L30" s="126">
        <v>0.119255709</v>
      </c>
      <c r="M30" s="127">
        <v>9.6904441499999994E-2</v>
      </c>
      <c r="N30" s="128">
        <v>9.9655884400000005E-2</v>
      </c>
      <c r="O30" s="126">
        <v>0.14439461880000001</v>
      </c>
      <c r="P30" s="127">
        <v>0.1242553191</v>
      </c>
      <c r="Q30" s="128">
        <v>7.0707070699999999E-2</v>
      </c>
      <c r="R30" s="126">
        <v>8.3333333300000006E-2</v>
      </c>
      <c r="S30" s="127">
        <v>9.8746081499999999E-2</v>
      </c>
      <c r="T30" s="128">
        <v>9.9436034399999998E-2</v>
      </c>
      <c r="U30" s="126">
        <v>0.119816909</v>
      </c>
      <c r="V30" s="127">
        <v>0.1003701285</v>
      </c>
      <c r="W30" s="128">
        <v>9.2471358399999995E-2</v>
      </c>
      <c r="X30" s="126">
        <v>0.1095820591</v>
      </c>
      <c r="Y30" s="127">
        <v>9.2440801500000003E-2</v>
      </c>
      <c r="Z30" s="128">
        <v>8.8975082299999994E-2</v>
      </c>
      <c r="AA30" s="126">
        <v>0.1201634529</v>
      </c>
      <c r="AB30" s="127">
        <v>9.3802482300000004E-2</v>
      </c>
      <c r="AC30" s="128">
        <v>9.2409587900000006E-2</v>
      </c>
      <c r="AD30" s="126">
        <v>0.10995696689999999</v>
      </c>
      <c r="AE30" s="129">
        <v>9.5343680700000003E-2</v>
      </c>
    </row>
    <row r="31" spans="2:31" x14ac:dyDescent="0.25">
      <c r="B31" s="17">
        <v>42583</v>
      </c>
      <c r="C31" s="124">
        <v>9.8009735700000003E-2</v>
      </c>
      <c r="D31" s="124">
        <v>9.2225170100000003E-2</v>
      </c>
      <c r="E31" s="125">
        <v>8.0473640499999999E-2</v>
      </c>
      <c r="F31" s="126">
        <v>0.12188872620000001</v>
      </c>
      <c r="G31" s="127">
        <v>0.1012380505</v>
      </c>
      <c r="H31" s="128">
        <v>8.9440242099999998E-2</v>
      </c>
      <c r="I31" s="126">
        <v>0.1238027308</v>
      </c>
      <c r="J31" s="127">
        <v>0.1094131381</v>
      </c>
      <c r="K31" s="128">
        <v>7.9227151900000001E-2</v>
      </c>
      <c r="L31" s="126">
        <v>0.1152216888</v>
      </c>
      <c r="M31" s="127">
        <v>9.7415209899999994E-2</v>
      </c>
      <c r="N31" s="128">
        <v>0.10103297009999999</v>
      </c>
      <c r="O31" s="126">
        <v>0.13957759410000001</v>
      </c>
      <c r="P31" s="127">
        <v>0.1268036729</v>
      </c>
      <c r="Q31" s="128">
        <v>0.1014492754</v>
      </c>
      <c r="R31" s="126">
        <v>3.7777777800000002E-2</v>
      </c>
      <c r="S31" s="127">
        <v>0.12539682539999999</v>
      </c>
      <c r="T31" s="128">
        <v>0.105958231</v>
      </c>
      <c r="U31" s="126">
        <v>0.1135383331</v>
      </c>
      <c r="V31" s="127">
        <v>0.1028099911</v>
      </c>
      <c r="W31" s="128">
        <v>9.7254902000000004E-2</v>
      </c>
      <c r="X31" s="126">
        <v>0.11995863499999999</v>
      </c>
      <c r="Y31" s="127">
        <v>9.1463414600000001E-2</v>
      </c>
      <c r="Z31" s="128">
        <v>9.1251827300000005E-2</v>
      </c>
      <c r="AA31" s="126">
        <v>0.1161109221</v>
      </c>
      <c r="AB31" s="127">
        <v>9.5024689800000006E-2</v>
      </c>
      <c r="AC31" s="128">
        <v>8.51594143E-2</v>
      </c>
      <c r="AD31" s="126">
        <v>0.1156026253</v>
      </c>
      <c r="AE31" s="129">
        <v>9.6993760600000006E-2</v>
      </c>
    </row>
    <row r="32" spans="2:31" x14ac:dyDescent="0.25">
      <c r="B32" s="17">
        <v>42614</v>
      </c>
      <c r="C32" s="124">
        <v>9.55555924E-2</v>
      </c>
      <c r="D32" s="124">
        <v>9.1522044999999996E-2</v>
      </c>
      <c r="E32" s="125">
        <v>7.72472986E-2</v>
      </c>
      <c r="F32" s="126">
        <v>0.1249070632</v>
      </c>
      <c r="G32" s="127">
        <v>0.10089942759999999</v>
      </c>
      <c r="H32" s="128">
        <v>8.5823615199999995E-2</v>
      </c>
      <c r="I32" s="126">
        <v>0.12672691389999999</v>
      </c>
      <c r="J32" s="127">
        <v>9.8022262999999998E-2</v>
      </c>
      <c r="K32" s="128">
        <v>7.3644076500000002E-2</v>
      </c>
      <c r="L32" s="126">
        <v>0.1216751556</v>
      </c>
      <c r="M32" s="127">
        <v>9.1198786000000004E-2</v>
      </c>
      <c r="N32" s="128">
        <v>9.6137699399999998E-2</v>
      </c>
      <c r="O32" s="126">
        <v>0.14424860849999999</v>
      </c>
      <c r="P32" s="127">
        <v>0.1161524501</v>
      </c>
      <c r="Q32" s="128">
        <v>8.6206896599999999E-2</v>
      </c>
      <c r="R32" s="126">
        <v>7.0422535199999997E-2</v>
      </c>
      <c r="S32" s="127">
        <v>0.113452188</v>
      </c>
      <c r="T32" s="128">
        <v>0.1071539176</v>
      </c>
      <c r="U32" s="126">
        <v>0.1162456946</v>
      </c>
      <c r="V32" s="127">
        <v>9.2454112800000002E-2</v>
      </c>
      <c r="W32" s="128">
        <v>9.6930533099999994E-2</v>
      </c>
      <c r="X32" s="126">
        <v>0.12641204950000001</v>
      </c>
      <c r="Y32" s="127">
        <v>8.7147030200000003E-2</v>
      </c>
      <c r="Z32" s="128">
        <v>8.9841076699999994E-2</v>
      </c>
      <c r="AA32" s="126">
        <v>0.11257059730000001</v>
      </c>
      <c r="AB32" s="127">
        <v>9.3923348500000003E-2</v>
      </c>
      <c r="AC32" s="128">
        <v>9.1684878799999994E-2</v>
      </c>
      <c r="AD32" s="126">
        <v>0.1104148016</v>
      </c>
      <c r="AE32" s="129">
        <v>9.0629800299999994E-2</v>
      </c>
    </row>
    <row r="33" spans="2:31" x14ac:dyDescent="0.25">
      <c r="B33" s="17">
        <v>42644</v>
      </c>
      <c r="C33" s="124">
        <v>9.52896934E-2</v>
      </c>
      <c r="D33" s="124">
        <v>8.9696026799999995E-2</v>
      </c>
      <c r="E33" s="125">
        <v>7.7654641199999999E-2</v>
      </c>
      <c r="F33" s="126">
        <v>0.1288819876</v>
      </c>
      <c r="G33" s="127">
        <v>9.4963273900000006E-2</v>
      </c>
      <c r="H33" s="128">
        <v>9.4382575499999996E-2</v>
      </c>
      <c r="I33" s="126">
        <v>0.1260943839</v>
      </c>
      <c r="J33" s="127">
        <v>0.10768374159999999</v>
      </c>
      <c r="K33" s="128">
        <v>7.5753367599999996E-2</v>
      </c>
      <c r="L33" s="126">
        <v>0.1181950509</v>
      </c>
      <c r="M33" s="127">
        <v>8.7402799399999995E-2</v>
      </c>
      <c r="N33" s="128">
        <v>8.9697664400000002E-2</v>
      </c>
      <c r="O33" s="126">
        <v>0.1248171624</v>
      </c>
      <c r="P33" s="127">
        <v>0.1185789726</v>
      </c>
      <c r="Q33" s="128">
        <v>8.5972850700000006E-2</v>
      </c>
      <c r="R33" s="126">
        <v>6.2814070400000005E-2</v>
      </c>
      <c r="S33" s="127">
        <v>0.10097719870000001</v>
      </c>
      <c r="T33" s="128">
        <v>0.10064935060000001</v>
      </c>
      <c r="U33" s="126">
        <v>0.11365990820000001</v>
      </c>
      <c r="V33" s="127">
        <v>9.4852240199999993E-2</v>
      </c>
      <c r="W33" s="128">
        <v>9.1447925499999999E-2</v>
      </c>
      <c r="X33" s="126">
        <v>0.1027056875</v>
      </c>
      <c r="Y33" s="127">
        <v>8.6753246800000003E-2</v>
      </c>
      <c r="Z33" s="128">
        <v>8.6799620100000002E-2</v>
      </c>
      <c r="AA33" s="126">
        <v>0.1165499124</v>
      </c>
      <c r="AB33" s="127">
        <v>9.1506968600000002E-2</v>
      </c>
      <c r="AC33" s="128">
        <v>8.7431694000000004E-2</v>
      </c>
      <c r="AD33" s="126">
        <v>0.10890326559999999</v>
      </c>
      <c r="AE33" s="129">
        <v>9.5836606399999996E-2</v>
      </c>
    </row>
    <row r="34" spans="2:31" x14ac:dyDescent="0.25">
      <c r="B34" s="17">
        <v>42675</v>
      </c>
      <c r="C34" s="124">
        <v>9.0386746000000004E-2</v>
      </c>
      <c r="D34" s="124">
        <v>8.3582819099999997E-2</v>
      </c>
      <c r="E34" s="125">
        <v>7.3096446699999998E-2</v>
      </c>
      <c r="F34" s="126">
        <v>0.12622500980000001</v>
      </c>
      <c r="G34" s="127">
        <v>9.4087497699999995E-2</v>
      </c>
      <c r="H34" s="128">
        <v>8.8237076499999997E-2</v>
      </c>
      <c r="I34" s="126">
        <v>0.11632653060000001</v>
      </c>
      <c r="J34" s="127">
        <v>9.9143346699999996E-2</v>
      </c>
      <c r="K34" s="128">
        <v>7.2760409400000003E-2</v>
      </c>
      <c r="L34" s="126">
        <v>0.113100567</v>
      </c>
      <c r="M34" s="127">
        <v>8.3051120800000003E-2</v>
      </c>
      <c r="N34" s="128">
        <v>8.9638276399999994E-2</v>
      </c>
      <c r="O34" s="126">
        <v>0.13353263579999999</v>
      </c>
      <c r="P34" s="127">
        <v>0.10698365529999999</v>
      </c>
      <c r="Q34" s="128">
        <v>8.71559633E-2</v>
      </c>
      <c r="R34" s="126">
        <v>7.3170731700000005E-2</v>
      </c>
      <c r="S34" s="127">
        <v>9.5238095199999998E-2</v>
      </c>
      <c r="T34" s="128">
        <v>9.6699670000000001E-2</v>
      </c>
      <c r="U34" s="126">
        <v>0.1080667381</v>
      </c>
      <c r="V34" s="127">
        <v>8.6533787099999995E-2</v>
      </c>
      <c r="W34" s="128">
        <v>8.9602705000000005E-2</v>
      </c>
      <c r="X34" s="126">
        <v>0.1121704992</v>
      </c>
      <c r="Y34" s="127">
        <v>9.2436974800000002E-2</v>
      </c>
      <c r="Z34" s="128">
        <v>8.2198517200000001E-2</v>
      </c>
      <c r="AA34" s="126">
        <v>0.110098642</v>
      </c>
      <c r="AB34" s="127">
        <v>8.6385930799999996E-2</v>
      </c>
      <c r="AC34" s="128">
        <v>8.3538873999999999E-2</v>
      </c>
      <c r="AD34" s="126">
        <v>0.1086217553</v>
      </c>
      <c r="AE34" s="129">
        <v>7.9743538399999994E-2</v>
      </c>
    </row>
    <row r="35" spans="2:31" x14ac:dyDescent="0.25">
      <c r="B35" s="18">
        <v>42705</v>
      </c>
      <c r="C35" s="130">
        <v>9.2944186999999998E-2</v>
      </c>
      <c r="D35" s="130">
        <v>8.6834196599999997E-2</v>
      </c>
      <c r="E35" s="131">
        <v>7.6667207500000001E-2</v>
      </c>
      <c r="F35" s="132">
        <v>0.12759767250000001</v>
      </c>
      <c r="G35" s="133">
        <v>0.10421500390000001</v>
      </c>
      <c r="H35" s="134">
        <v>8.5685097700000004E-2</v>
      </c>
      <c r="I35" s="132">
        <v>0.1168161435</v>
      </c>
      <c r="J35" s="133">
        <v>9.8639046100000002E-2</v>
      </c>
      <c r="K35" s="134">
        <v>7.1690515600000004E-2</v>
      </c>
      <c r="L35" s="132">
        <v>0.1139944393</v>
      </c>
      <c r="M35" s="133">
        <v>8.3652087099999994E-2</v>
      </c>
      <c r="N35" s="134">
        <v>8.9108910900000005E-2</v>
      </c>
      <c r="O35" s="132">
        <v>0.14211076280000001</v>
      </c>
      <c r="P35" s="133">
        <v>0.105561277</v>
      </c>
      <c r="Q35" s="134">
        <v>0.1085972851</v>
      </c>
      <c r="R35" s="132">
        <v>7.3863636400000002E-2</v>
      </c>
      <c r="S35" s="133">
        <v>9.7902097899999999E-2</v>
      </c>
      <c r="T35" s="134">
        <v>0.10474576269999999</v>
      </c>
      <c r="U35" s="132">
        <v>0.1103989745</v>
      </c>
      <c r="V35" s="133">
        <v>9.2780884600000002E-2</v>
      </c>
      <c r="W35" s="134">
        <v>9.8872506499999999E-2</v>
      </c>
      <c r="X35" s="132">
        <v>0.110709988</v>
      </c>
      <c r="Y35" s="133">
        <v>7.8835658000000003E-2</v>
      </c>
      <c r="Z35" s="134">
        <v>8.6876964099999995E-2</v>
      </c>
      <c r="AA35" s="132">
        <v>0.1139024615</v>
      </c>
      <c r="AB35" s="133">
        <v>9.2954004000000007E-2</v>
      </c>
      <c r="AC35" s="134">
        <v>8.6710963500000002E-2</v>
      </c>
      <c r="AD35" s="132">
        <v>0.1097012528</v>
      </c>
      <c r="AE35" s="135">
        <v>9.0404766799999994E-2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1FZ2idI6q1HPv9B6gBrjGG+5lrE8EO/dpJVtOavxF47OQMDW6a3NIX8Rwv5hEHuOhEYbxNYHa/k1CAQQ618k6A==" saltValue="zXvwVUtT3EX+s8cCx8qWI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4175</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4.2743951600000003E-2</v>
      </c>
      <c r="D12" s="118">
        <v>4.0693601099999997E-2</v>
      </c>
      <c r="E12" s="119">
        <v>3.5993283199999997E-2</v>
      </c>
      <c r="F12" s="120">
        <v>4.0468227400000001E-2</v>
      </c>
      <c r="G12" s="121">
        <v>3.8845386199999998E-2</v>
      </c>
      <c r="H12" s="122">
        <v>4.5534561699999997E-2</v>
      </c>
      <c r="I12" s="120">
        <v>4.8561151099999998E-2</v>
      </c>
      <c r="J12" s="121">
        <v>4.4460794599999999E-2</v>
      </c>
      <c r="K12" s="122">
        <v>5.10741927E-2</v>
      </c>
      <c r="L12" s="120">
        <v>5.0475059400000001E-2</v>
      </c>
      <c r="M12" s="121">
        <v>3.8756262899999998E-2</v>
      </c>
      <c r="N12" s="122">
        <v>6.6255046299999995E-2</v>
      </c>
      <c r="O12" s="120">
        <v>5.2747252699999997E-2</v>
      </c>
      <c r="P12" s="121">
        <v>5.0061551099999997E-2</v>
      </c>
      <c r="Q12" s="122">
        <v>2.6819923400000001E-2</v>
      </c>
      <c r="R12" s="120">
        <v>4.6728971999999997E-3</v>
      </c>
      <c r="S12" s="121">
        <v>1.3245033099999999E-2</v>
      </c>
      <c r="T12" s="122">
        <v>5.2631578900000003E-2</v>
      </c>
      <c r="U12" s="120">
        <v>5.1847840800000003E-2</v>
      </c>
      <c r="V12" s="121">
        <v>4.1830606800000003E-2</v>
      </c>
      <c r="W12" s="122">
        <v>4.9477351900000001E-2</v>
      </c>
      <c r="X12" s="120">
        <v>4.5591182399999999E-2</v>
      </c>
      <c r="Y12" s="121">
        <v>3.73505976E-2</v>
      </c>
      <c r="Z12" s="122">
        <v>4.2341074399999998E-2</v>
      </c>
      <c r="AA12" s="120">
        <v>3.7804931799999997E-2</v>
      </c>
      <c r="AB12" s="121">
        <v>3.8723026899999999E-2</v>
      </c>
      <c r="AC12" s="122">
        <v>2.7370972600000001E-2</v>
      </c>
      <c r="AD12" s="120">
        <v>3.3826638499999999E-2</v>
      </c>
      <c r="AE12" s="123">
        <v>2.7661993199999999E-2</v>
      </c>
    </row>
    <row r="13" spans="2:31" x14ac:dyDescent="0.25">
      <c r="B13" s="17">
        <v>42036</v>
      </c>
      <c r="C13" s="124">
        <v>3.8436782799999999E-2</v>
      </c>
      <c r="D13" s="124">
        <v>3.8135086700000001E-2</v>
      </c>
      <c r="E13" s="125">
        <v>3.1047865500000001E-2</v>
      </c>
      <c r="F13" s="126">
        <v>3.5346602599999999E-2</v>
      </c>
      <c r="G13" s="127">
        <v>3.0293417900000001E-2</v>
      </c>
      <c r="H13" s="128">
        <v>3.9813508400000003E-2</v>
      </c>
      <c r="I13" s="126">
        <v>3.9704422599999997E-2</v>
      </c>
      <c r="J13" s="127">
        <v>3.7534397400000002E-2</v>
      </c>
      <c r="K13" s="128">
        <v>4.8850475400000003E-2</v>
      </c>
      <c r="L13" s="126">
        <v>4.16798232E-2</v>
      </c>
      <c r="M13" s="127">
        <v>3.8368580100000001E-2</v>
      </c>
      <c r="N13" s="128">
        <v>6.3814180900000003E-2</v>
      </c>
      <c r="O13" s="126">
        <v>4.2441583200000001E-2</v>
      </c>
      <c r="P13" s="127">
        <v>4.4743701099999998E-2</v>
      </c>
      <c r="Q13" s="128">
        <v>4.4534413000000002E-2</v>
      </c>
      <c r="R13" s="126">
        <v>5.2493438000000003E-3</v>
      </c>
      <c r="S13" s="127">
        <v>2.07006369E-2</v>
      </c>
      <c r="T13" s="128">
        <v>3.9294554500000002E-2</v>
      </c>
      <c r="U13" s="126">
        <v>4.5709357499999999E-2</v>
      </c>
      <c r="V13" s="127">
        <v>3.6627655000000002E-2</v>
      </c>
      <c r="W13" s="128">
        <v>4.3186895000000003E-2</v>
      </c>
      <c r="X13" s="126">
        <v>3.7882719299999999E-2</v>
      </c>
      <c r="Y13" s="127">
        <v>4.16666667E-2</v>
      </c>
      <c r="Z13" s="128">
        <v>3.7263090300000003E-2</v>
      </c>
      <c r="AA13" s="126">
        <v>3.4972778400000001E-2</v>
      </c>
      <c r="AB13" s="127">
        <v>3.3524988899999997E-2</v>
      </c>
      <c r="AC13" s="128">
        <v>2.34800839E-2</v>
      </c>
      <c r="AD13" s="126">
        <v>3.0327342699999999E-2</v>
      </c>
      <c r="AE13" s="129">
        <v>3.23918625E-2</v>
      </c>
    </row>
    <row r="14" spans="2:31" x14ac:dyDescent="0.25">
      <c r="B14" s="17">
        <v>42064</v>
      </c>
      <c r="C14" s="124">
        <v>4.2004896799999997E-2</v>
      </c>
      <c r="D14" s="124">
        <v>3.8372362600000001E-2</v>
      </c>
      <c r="E14" s="125">
        <v>3.5473598500000002E-2</v>
      </c>
      <c r="F14" s="126">
        <v>3.6797274300000002E-2</v>
      </c>
      <c r="G14" s="127">
        <v>4.0700353199999997E-2</v>
      </c>
      <c r="H14" s="128">
        <v>4.6732318699999997E-2</v>
      </c>
      <c r="I14" s="126">
        <v>4.4216597199999999E-2</v>
      </c>
      <c r="J14" s="127">
        <v>3.9667306499999999E-2</v>
      </c>
      <c r="K14" s="128">
        <v>5.3519409300000001E-2</v>
      </c>
      <c r="L14" s="126">
        <v>4.4615384600000002E-2</v>
      </c>
      <c r="M14" s="127">
        <v>4.1852181699999998E-2</v>
      </c>
      <c r="N14" s="128">
        <v>7.2273166E-2</v>
      </c>
      <c r="O14" s="126">
        <v>5.4746136899999999E-2</v>
      </c>
      <c r="P14" s="127">
        <v>5.4270088299999998E-2</v>
      </c>
      <c r="Q14" s="128">
        <v>4.42804428E-2</v>
      </c>
      <c r="R14" s="126">
        <v>9.5693779999999999E-3</v>
      </c>
      <c r="S14" s="127">
        <v>1.4195583600000001E-2</v>
      </c>
      <c r="T14" s="128">
        <v>4.8946900000000002E-2</v>
      </c>
      <c r="U14" s="126">
        <v>5.2273043200000001E-2</v>
      </c>
      <c r="V14" s="127">
        <v>3.4830046199999999E-2</v>
      </c>
      <c r="W14" s="128">
        <v>4.3251304999999997E-2</v>
      </c>
      <c r="X14" s="126">
        <v>4.0774719700000003E-2</v>
      </c>
      <c r="Y14" s="127">
        <v>3.9506172800000003E-2</v>
      </c>
      <c r="Z14" s="128">
        <v>3.7695972899999999E-2</v>
      </c>
      <c r="AA14" s="126">
        <v>3.8663697099999998E-2</v>
      </c>
      <c r="AB14" s="127">
        <v>3.7517727399999999E-2</v>
      </c>
      <c r="AC14" s="128">
        <v>2.6165167600000001E-2</v>
      </c>
      <c r="AD14" s="126">
        <v>2.9183483400000002E-2</v>
      </c>
      <c r="AE14" s="129">
        <v>3.1290987399999998E-2</v>
      </c>
    </row>
    <row r="15" spans="2:31" x14ac:dyDescent="0.25">
      <c r="B15" s="17">
        <v>42095</v>
      </c>
      <c r="C15" s="124">
        <v>4.0151609599999999E-2</v>
      </c>
      <c r="D15" s="124">
        <v>4.3038408799999997E-2</v>
      </c>
      <c r="E15" s="125">
        <v>3.2029250500000002E-2</v>
      </c>
      <c r="F15" s="126">
        <v>3.4068136300000003E-2</v>
      </c>
      <c r="G15" s="127">
        <v>3.53558052E-2</v>
      </c>
      <c r="H15" s="128">
        <v>4.59824047E-2</v>
      </c>
      <c r="I15" s="126">
        <v>3.8585209000000002E-2</v>
      </c>
      <c r="J15" s="127">
        <v>3.9549805399999999E-2</v>
      </c>
      <c r="K15" s="128">
        <v>5.0354894900000002E-2</v>
      </c>
      <c r="L15" s="126">
        <v>3.8791827100000002E-2</v>
      </c>
      <c r="M15" s="127">
        <v>3.74635569E-2</v>
      </c>
      <c r="N15" s="128">
        <v>6.6247925999999999E-2</v>
      </c>
      <c r="O15" s="126">
        <v>5.3533190600000002E-2</v>
      </c>
      <c r="P15" s="127">
        <v>5.1920641599999998E-2</v>
      </c>
      <c r="Q15" s="128">
        <v>3.3457249100000003E-2</v>
      </c>
      <c r="R15" s="126">
        <v>1.1389521600000001E-2</v>
      </c>
      <c r="S15" s="127">
        <v>1.4749262500000001E-2</v>
      </c>
      <c r="T15" s="128">
        <v>3.9886845800000001E-2</v>
      </c>
      <c r="U15" s="126">
        <v>5.21410239E-2</v>
      </c>
      <c r="V15" s="127">
        <v>3.5619784199999997E-2</v>
      </c>
      <c r="W15" s="128">
        <v>4.0118870700000003E-2</v>
      </c>
      <c r="X15" s="126">
        <v>4.3838285400000003E-2</v>
      </c>
      <c r="Y15" s="127">
        <v>3.8330907300000001E-2</v>
      </c>
      <c r="Z15" s="128">
        <v>3.6662785000000003E-2</v>
      </c>
      <c r="AA15" s="126">
        <v>3.6237204699999997E-2</v>
      </c>
      <c r="AB15" s="127">
        <v>3.5960922999999999E-2</v>
      </c>
      <c r="AC15" s="128">
        <v>2.5794840999999999E-2</v>
      </c>
      <c r="AD15" s="126">
        <v>2.6990349800000001E-2</v>
      </c>
      <c r="AE15" s="129">
        <v>3.0398517100000001E-2</v>
      </c>
    </row>
    <row r="16" spans="2:31" x14ac:dyDescent="0.25">
      <c r="B16" s="17">
        <v>42125</v>
      </c>
      <c r="C16" s="124">
        <v>3.9148824399999997E-2</v>
      </c>
      <c r="D16" s="124">
        <v>3.9562052E-2</v>
      </c>
      <c r="E16" s="125">
        <v>3.1785017700000001E-2</v>
      </c>
      <c r="F16" s="126">
        <v>3.4423994499999999E-2</v>
      </c>
      <c r="G16" s="127">
        <v>3.5976615199999999E-2</v>
      </c>
      <c r="H16" s="128">
        <v>4.3918918899999999E-2</v>
      </c>
      <c r="I16" s="126">
        <v>4.1509048200000002E-2</v>
      </c>
      <c r="J16" s="127">
        <v>3.7351799400000003E-2</v>
      </c>
      <c r="K16" s="128">
        <v>4.8195141099999998E-2</v>
      </c>
      <c r="L16" s="126">
        <v>4.0424904099999999E-2</v>
      </c>
      <c r="M16" s="127">
        <v>3.3642195299999997E-2</v>
      </c>
      <c r="N16" s="128">
        <v>6.72365989E-2</v>
      </c>
      <c r="O16" s="126">
        <v>5.3005008300000003E-2</v>
      </c>
      <c r="P16" s="127">
        <v>4.6608406200000001E-2</v>
      </c>
      <c r="Q16" s="128">
        <v>2.6615969600000001E-2</v>
      </c>
      <c r="R16" s="126">
        <v>2.5882352899999999E-2</v>
      </c>
      <c r="S16" s="127">
        <v>1.6344725099999999E-2</v>
      </c>
      <c r="T16" s="128">
        <v>4.57678522E-2</v>
      </c>
      <c r="U16" s="126">
        <v>4.7350771299999997E-2</v>
      </c>
      <c r="V16" s="127">
        <v>3.8616250999999997E-2</v>
      </c>
      <c r="W16" s="128">
        <v>4.5771916199999998E-2</v>
      </c>
      <c r="X16" s="126">
        <v>4.3540669900000002E-2</v>
      </c>
      <c r="Y16" s="127">
        <v>3.4382566599999997E-2</v>
      </c>
      <c r="Z16" s="128">
        <v>3.6760568700000003E-2</v>
      </c>
      <c r="AA16" s="126">
        <v>3.4655780900000002E-2</v>
      </c>
      <c r="AB16" s="127">
        <v>3.4362694300000003E-2</v>
      </c>
      <c r="AC16" s="128">
        <v>2.4916438799999999E-2</v>
      </c>
      <c r="AD16" s="126">
        <v>2.8252001799999999E-2</v>
      </c>
      <c r="AE16" s="129">
        <v>2.7198211600000001E-2</v>
      </c>
    </row>
    <row r="17" spans="2:31" x14ac:dyDescent="0.25">
      <c r="B17" s="17">
        <v>42156</v>
      </c>
      <c r="C17" s="124">
        <v>3.8430850500000002E-2</v>
      </c>
      <c r="D17" s="124">
        <v>3.6257178199999997E-2</v>
      </c>
      <c r="E17" s="125">
        <v>3.2699459700000003E-2</v>
      </c>
      <c r="F17" s="126">
        <v>3.47411444E-2</v>
      </c>
      <c r="G17" s="127">
        <v>3.3726067700000001E-2</v>
      </c>
      <c r="H17" s="128">
        <v>4.5634809800000002E-2</v>
      </c>
      <c r="I17" s="126">
        <v>3.7524752500000001E-2</v>
      </c>
      <c r="J17" s="127">
        <v>3.8735258199999997E-2</v>
      </c>
      <c r="K17" s="128">
        <v>4.9531285500000001E-2</v>
      </c>
      <c r="L17" s="126">
        <v>3.8472418699999997E-2</v>
      </c>
      <c r="M17" s="127">
        <v>3.7250492000000003E-2</v>
      </c>
      <c r="N17" s="128">
        <v>6.0308871600000001E-2</v>
      </c>
      <c r="O17" s="126">
        <v>5.5244195400000001E-2</v>
      </c>
      <c r="P17" s="127">
        <v>4.5418006400000002E-2</v>
      </c>
      <c r="Q17" s="128">
        <v>1.44404332E-2</v>
      </c>
      <c r="R17" s="126">
        <v>4.7961630999999996E-3</v>
      </c>
      <c r="S17" s="127">
        <v>1.6566265100000001E-2</v>
      </c>
      <c r="T17" s="128">
        <v>3.9087947900000003E-2</v>
      </c>
      <c r="U17" s="126">
        <v>4.1607988700000001E-2</v>
      </c>
      <c r="V17" s="127">
        <v>3.1103286399999999E-2</v>
      </c>
      <c r="W17" s="128">
        <v>3.7067545299999997E-2</v>
      </c>
      <c r="X17" s="126">
        <v>4.0413533799999998E-2</v>
      </c>
      <c r="Y17" s="127">
        <v>3.7579306999999999E-2</v>
      </c>
      <c r="Z17" s="128">
        <v>3.7829068700000003E-2</v>
      </c>
      <c r="AA17" s="126">
        <v>3.5770149000000001E-2</v>
      </c>
      <c r="AB17" s="127">
        <v>3.1610234199999997E-2</v>
      </c>
      <c r="AC17" s="128">
        <v>2.7072927100000001E-2</v>
      </c>
      <c r="AD17" s="126">
        <v>2.84124194E-2</v>
      </c>
      <c r="AE17" s="129">
        <v>2.5776002900000001E-2</v>
      </c>
    </row>
    <row r="18" spans="2:31" x14ac:dyDescent="0.25">
      <c r="B18" s="17">
        <v>42186</v>
      </c>
      <c r="C18" s="124">
        <v>4.0503166100000002E-2</v>
      </c>
      <c r="D18" s="124">
        <v>3.78826315E-2</v>
      </c>
      <c r="E18" s="125">
        <v>3.43303171E-2</v>
      </c>
      <c r="F18" s="126">
        <v>4.2473666299999997E-2</v>
      </c>
      <c r="G18" s="127">
        <v>3.52467271E-2</v>
      </c>
      <c r="H18" s="128">
        <v>4.60220592E-2</v>
      </c>
      <c r="I18" s="126">
        <v>3.93532048E-2</v>
      </c>
      <c r="J18" s="127">
        <v>4.0310390000000001E-2</v>
      </c>
      <c r="K18" s="128">
        <v>4.9511741099999999E-2</v>
      </c>
      <c r="L18" s="126">
        <v>4.2529378800000003E-2</v>
      </c>
      <c r="M18" s="127">
        <v>3.6137930999999998E-2</v>
      </c>
      <c r="N18" s="128">
        <v>6.8073519400000004E-2</v>
      </c>
      <c r="O18" s="126">
        <v>4.9461507799999999E-2</v>
      </c>
      <c r="P18" s="127">
        <v>5.0347932900000003E-2</v>
      </c>
      <c r="Q18" s="128">
        <v>3.1358885000000003E-2</v>
      </c>
      <c r="R18" s="126">
        <v>9.5693779999999999E-3</v>
      </c>
      <c r="S18" s="127">
        <v>9.2307692000000007E-3</v>
      </c>
      <c r="T18" s="128">
        <v>4.2716319799999999E-2</v>
      </c>
      <c r="U18" s="126">
        <v>4.7504737800000002E-2</v>
      </c>
      <c r="V18" s="127">
        <v>3.1426898299999999E-2</v>
      </c>
      <c r="W18" s="128">
        <v>5.34539474E-2</v>
      </c>
      <c r="X18" s="126">
        <v>3.73921381E-2</v>
      </c>
      <c r="Y18" s="127">
        <v>3.92822502E-2</v>
      </c>
      <c r="Z18" s="128">
        <v>4.03564327E-2</v>
      </c>
      <c r="AA18" s="126">
        <v>3.8705222999999997E-2</v>
      </c>
      <c r="AB18" s="127">
        <v>3.5211827399999999E-2</v>
      </c>
      <c r="AC18" s="128">
        <v>2.8521536699999999E-2</v>
      </c>
      <c r="AD18" s="126">
        <v>2.8460543299999998E-2</v>
      </c>
      <c r="AE18" s="129">
        <v>2.9963898900000001E-2</v>
      </c>
    </row>
    <row r="19" spans="2:31" x14ac:dyDescent="0.25">
      <c r="B19" s="17">
        <v>42217</v>
      </c>
      <c r="C19" s="124">
        <v>3.7359025300000001E-2</v>
      </c>
      <c r="D19" s="124">
        <v>3.4092222399999997E-2</v>
      </c>
      <c r="E19" s="125">
        <v>2.9796059499999999E-2</v>
      </c>
      <c r="F19" s="126">
        <v>2.9716655099999999E-2</v>
      </c>
      <c r="G19" s="127">
        <v>3.7234042600000003E-2</v>
      </c>
      <c r="H19" s="128">
        <v>4.2787424800000001E-2</v>
      </c>
      <c r="I19" s="126">
        <v>3.9410319399999998E-2</v>
      </c>
      <c r="J19" s="127">
        <v>3.5681886900000001E-2</v>
      </c>
      <c r="K19" s="128">
        <v>4.7328697099999997E-2</v>
      </c>
      <c r="L19" s="126">
        <v>3.6715813799999997E-2</v>
      </c>
      <c r="M19" s="127">
        <v>3.6049936900000003E-2</v>
      </c>
      <c r="N19" s="128">
        <v>6.1630218700000003E-2</v>
      </c>
      <c r="O19" s="126">
        <v>5.34412955E-2</v>
      </c>
      <c r="P19" s="127">
        <v>3.7689471500000002E-2</v>
      </c>
      <c r="Q19" s="128">
        <v>3.1802120099999998E-2</v>
      </c>
      <c r="R19" s="126">
        <v>5.2631579E-3</v>
      </c>
      <c r="S19" s="127">
        <v>1.7886178900000001E-2</v>
      </c>
      <c r="T19" s="128">
        <v>3.9788536399999998E-2</v>
      </c>
      <c r="U19" s="126">
        <v>4.1586937099999999E-2</v>
      </c>
      <c r="V19" s="127">
        <v>3.46544513E-2</v>
      </c>
      <c r="W19" s="128">
        <v>4.80274443E-2</v>
      </c>
      <c r="X19" s="126">
        <v>4.68904245E-2</v>
      </c>
      <c r="Y19" s="127">
        <v>3.7055095099999998E-2</v>
      </c>
      <c r="Z19" s="128">
        <v>3.7335204400000002E-2</v>
      </c>
      <c r="AA19" s="126">
        <v>3.3050743299999998E-2</v>
      </c>
      <c r="AB19" s="127">
        <v>3.1930565000000001E-2</v>
      </c>
      <c r="AC19" s="128">
        <v>2.63514823E-2</v>
      </c>
      <c r="AD19" s="126">
        <v>2.77976788E-2</v>
      </c>
      <c r="AE19" s="129">
        <v>2.6334776300000001E-2</v>
      </c>
    </row>
    <row r="20" spans="2:31" x14ac:dyDescent="0.25">
      <c r="B20" s="17">
        <v>42248</v>
      </c>
      <c r="C20" s="124">
        <v>3.6345579400000001E-2</v>
      </c>
      <c r="D20" s="124">
        <v>3.4678031400000003E-2</v>
      </c>
      <c r="E20" s="125">
        <v>2.9375344000000001E-2</v>
      </c>
      <c r="F20" s="126">
        <v>3.4529914500000002E-2</v>
      </c>
      <c r="G20" s="127">
        <v>3.0524505600000001E-2</v>
      </c>
      <c r="H20" s="128">
        <v>4.0893906200000003E-2</v>
      </c>
      <c r="I20" s="126">
        <v>3.8968649299999998E-2</v>
      </c>
      <c r="J20" s="127">
        <v>3.0919528700000001E-2</v>
      </c>
      <c r="K20" s="128">
        <v>4.4916375500000001E-2</v>
      </c>
      <c r="L20" s="126">
        <v>2.9850746300000001E-2</v>
      </c>
      <c r="M20" s="127">
        <v>3.1007751900000002E-2</v>
      </c>
      <c r="N20" s="128">
        <v>6.2582741600000005E-2</v>
      </c>
      <c r="O20" s="126">
        <v>4.6338436099999998E-2</v>
      </c>
      <c r="P20" s="127">
        <v>4.8327137499999999E-2</v>
      </c>
      <c r="Q20" s="128">
        <v>3.02013423E-2</v>
      </c>
      <c r="R20" s="126">
        <v>0.01</v>
      </c>
      <c r="S20" s="127">
        <v>2.0123839000000001E-2</v>
      </c>
      <c r="T20" s="128">
        <v>4.7145697200000003E-2</v>
      </c>
      <c r="U20" s="126">
        <v>4.3028600600000001E-2</v>
      </c>
      <c r="V20" s="127">
        <v>3.8683948199999998E-2</v>
      </c>
      <c r="W20" s="128">
        <v>4.52173913E-2</v>
      </c>
      <c r="X20" s="126">
        <v>4.4834308000000003E-2</v>
      </c>
      <c r="Y20" s="127">
        <v>3.8201160499999998E-2</v>
      </c>
      <c r="Z20" s="128">
        <v>3.4792032600000002E-2</v>
      </c>
      <c r="AA20" s="126">
        <v>3.2597093399999999E-2</v>
      </c>
      <c r="AB20" s="127">
        <v>3.0974686099999999E-2</v>
      </c>
      <c r="AC20" s="128">
        <v>2.8466048800000001E-2</v>
      </c>
      <c r="AD20" s="126">
        <v>2.7648469500000002E-2</v>
      </c>
      <c r="AE20" s="129">
        <v>2.9637564700000001E-2</v>
      </c>
    </row>
    <row r="21" spans="2:31" x14ac:dyDescent="0.25">
      <c r="B21" s="17">
        <v>42278</v>
      </c>
      <c r="C21" s="124">
        <v>4.1717843900000003E-2</v>
      </c>
      <c r="D21" s="124">
        <v>3.9716149700000002E-2</v>
      </c>
      <c r="E21" s="125">
        <v>3.5029473499999998E-2</v>
      </c>
      <c r="F21" s="126">
        <v>3.7716615699999997E-2</v>
      </c>
      <c r="G21" s="127">
        <v>3.8766270499999998E-2</v>
      </c>
      <c r="H21" s="128">
        <v>4.81510889E-2</v>
      </c>
      <c r="I21" s="126">
        <v>4.3801972500000001E-2</v>
      </c>
      <c r="J21" s="127">
        <v>4.15135565E-2</v>
      </c>
      <c r="K21" s="128">
        <v>5.5413670300000002E-2</v>
      </c>
      <c r="L21" s="126">
        <v>4.0424311900000003E-2</v>
      </c>
      <c r="M21" s="127">
        <v>3.4862641200000002E-2</v>
      </c>
      <c r="N21" s="128">
        <v>6.7564259500000001E-2</v>
      </c>
      <c r="O21" s="126">
        <v>5.44135429E-2</v>
      </c>
      <c r="P21" s="127">
        <v>5.0601410200000002E-2</v>
      </c>
      <c r="Q21" s="128">
        <v>3.1690140800000002E-2</v>
      </c>
      <c r="R21" s="126">
        <v>1.5113350100000001E-2</v>
      </c>
      <c r="S21" s="127">
        <v>1.54320988E-2</v>
      </c>
      <c r="T21" s="128">
        <v>4.40725244E-2</v>
      </c>
      <c r="U21" s="126">
        <v>4.38180653E-2</v>
      </c>
      <c r="V21" s="127">
        <v>3.8363672000000001E-2</v>
      </c>
      <c r="W21" s="128">
        <v>6.0805258799999998E-2</v>
      </c>
      <c r="X21" s="126">
        <v>4.7484720299999998E-2</v>
      </c>
      <c r="Y21" s="127">
        <v>4.2065009600000001E-2</v>
      </c>
      <c r="Z21" s="128">
        <v>3.95654109E-2</v>
      </c>
      <c r="AA21" s="126">
        <v>3.7986511700000003E-2</v>
      </c>
      <c r="AB21" s="127">
        <v>3.6033530699999997E-2</v>
      </c>
      <c r="AC21" s="128">
        <v>2.5180192800000001E-2</v>
      </c>
      <c r="AD21" s="126">
        <v>3.1310882300000002E-2</v>
      </c>
      <c r="AE21" s="129">
        <v>3.2183499300000001E-2</v>
      </c>
    </row>
    <row r="22" spans="2:31" x14ac:dyDescent="0.25">
      <c r="B22" s="17">
        <v>42309</v>
      </c>
      <c r="C22" s="124">
        <v>3.59417925E-2</v>
      </c>
      <c r="D22" s="124">
        <v>3.53526381E-2</v>
      </c>
      <c r="E22" s="125">
        <v>3.0610105499999998E-2</v>
      </c>
      <c r="F22" s="126">
        <v>3.3264033300000002E-2</v>
      </c>
      <c r="G22" s="127">
        <v>2.94640213E-2</v>
      </c>
      <c r="H22" s="128">
        <v>3.98848921E-2</v>
      </c>
      <c r="I22" s="126">
        <v>3.94657562E-2</v>
      </c>
      <c r="J22" s="127">
        <v>3.05102041E-2</v>
      </c>
      <c r="K22" s="128">
        <v>4.5786920000000002E-2</v>
      </c>
      <c r="L22" s="126">
        <v>4.2117578199999998E-2</v>
      </c>
      <c r="M22" s="127">
        <v>3.4433078800000003E-2</v>
      </c>
      <c r="N22" s="128">
        <v>6.1817720200000002E-2</v>
      </c>
      <c r="O22" s="126">
        <v>5.1507537700000001E-2</v>
      </c>
      <c r="P22" s="127">
        <v>3.6739864900000002E-2</v>
      </c>
      <c r="Q22" s="128">
        <v>4.4534413000000002E-2</v>
      </c>
      <c r="R22" s="126">
        <v>5.3475935999999996E-3</v>
      </c>
      <c r="S22" s="127">
        <v>1.80995475E-2</v>
      </c>
      <c r="T22" s="128">
        <v>4.2009650900000001E-2</v>
      </c>
      <c r="U22" s="126">
        <v>3.7635108700000003E-2</v>
      </c>
      <c r="V22" s="127">
        <v>3.6455186299999998E-2</v>
      </c>
      <c r="W22" s="128">
        <v>4.0201004999999998E-2</v>
      </c>
      <c r="X22" s="126">
        <v>3.4334763900000002E-2</v>
      </c>
      <c r="Y22" s="127">
        <v>3.2746823100000003E-2</v>
      </c>
      <c r="Z22" s="128">
        <v>3.5226924299999997E-2</v>
      </c>
      <c r="AA22" s="126">
        <v>3.2708315799999998E-2</v>
      </c>
      <c r="AB22" s="127">
        <v>2.9814927799999998E-2</v>
      </c>
      <c r="AC22" s="128">
        <v>2.5063638100000001E-2</v>
      </c>
      <c r="AD22" s="126">
        <v>2.7987239000000001E-2</v>
      </c>
      <c r="AE22" s="129">
        <v>2.6253418399999999E-2</v>
      </c>
    </row>
    <row r="23" spans="2:31" x14ac:dyDescent="0.25">
      <c r="B23" s="17">
        <v>42339</v>
      </c>
      <c r="C23" s="124">
        <v>4.0223360600000001E-2</v>
      </c>
      <c r="D23" s="124">
        <v>3.9700771599999997E-2</v>
      </c>
      <c r="E23" s="125">
        <v>3.3542101599999999E-2</v>
      </c>
      <c r="F23" s="126">
        <v>3.3066481000000002E-2</v>
      </c>
      <c r="G23" s="127">
        <v>3.2772098600000001E-2</v>
      </c>
      <c r="H23" s="128">
        <v>4.7855166099999999E-2</v>
      </c>
      <c r="I23" s="126">
        <v>4.01385493E-2</v>
      </c>
      <c r="J23" s="127">
        <v>3.7357491899999998E-2</v>
      </c>
      <c r="K23" s="128">
        <v>5.1093889300000001E-2</v>
      </c>
      <c r="L23" s="126">
        <v>4.3159130900000002E-2</v>
      </c>
      <c r="M23" s="127">
        <v>3.5906381699999997E-2</v>
      </c>
      <c r="N23" s="128">
        <v>6.3409695000000002E-2</v>
      </c>
      <c r="O23" s="126">
        <v>5.87478559E-2</v>
      </c>
      <c r="P23" s="127">
        <v>5.0167224099999998E-2</v>
      </c>
      <c r="Q23" s="128">
        <v>5.6000000000000001E-2</v>
      </c>
      <c r="R23" s="126">
        <v>1.29533679E-2</v>
      </c>
      <c r="S23" s="127">
        <v>1.69230769E-2</v>
      </c>
      <c r="T23" s="128">
        <v>4.4184720599999998E-2</v>
      </c>
      <c r="U23" s="126">
        <v>4.4123440600000001E-2</v>
      </c>
      <c r="V23" s="127">
        <v>3.4468692600000003E-2</v>
      </c>
      <c r="W23" s="128">
        <v>4.6511627899999998E-2</v>
      </c>
      <c r="X23" s="126">
        <v>3.9923954400000003E-2</v>
      </c>
      <c r="Y23" s="127">
        <v>4.3734643699999999E-2</v>
      </c>
      <c r="Z23" s="128">
        <v>3.7889559199999999E-2</v>
      </c>
      <c r="AA23" s="126">
        <v>3.7610806199999999E-2</v>
      </c>
      <c r="AB23" s="127">
        <v>3.71961102E-2</v>
      </c>
      <c r="AC23" s="128">
        <v>2.80215397E-2</v>
      </c>
      <c r="AD23" s="126">
        <v>2.6254375699999999E-2</v>
      </c>
      <c r="AE23" s="129">
        <v>2.7659966800000001E-2</v>
      </c>
    </row>
    <row r="24" spans="2:31" x14ac:dyDescent="0.25">
      <c r="B24" s="17">
        <v>42370</v>
      </c>
      <c r="C24" s="124">
        <v>3.9797407100000001E-2</v>
      </c>
      <c r="D24" s="124">
        <v>4.0186228900000003E-2</v>
      </c>
      <c r="E24" s="125">
        <v>3.27370175E-2</v>
      </c>
      <c r="F24" s="126">
        <v>3.7788663399999999E-2</v>
      </c>
      <c r="G24" s="127">
        <v>3.2650546699999998E-2</v>
      </c>
      <c r="H24" s="128">
        <v>4.7079857000000003E-2</v>
      </c>
      <c r="I24" s="126">
        <v>4.33656958E-2</v>
      </c>
      <c r="J24" s="127">
        <v>4.14654629E-2</v>
      </c>
      <c r="K24" s="128">
        <v>4.8917764000000002E-2</v>
      </c>
      <c r="L24" s="126">
        <v>4.4059556399999998E-2</v>
      </c>
      <c r="M24" s="127">
        <v>3.5031847099999999E-2</v>
      </c>
      <c r="N24" s="128">
        <v>6.9980632700000003E-2</v>
      </c>
      <c r="O24" s="126">
        <v>5.5138950200000002E-2</v>
      </c>
      <c r="P24" s="127">
        <v>4.6801202200000003E-2</v>
      </c>
      <c r="Q24" s="128">
        <v>4.2194092799999999E-2</v>
      </c>
      <c r="R24" s="126">
        <v>1.1695906400000001E-2</v>
      </c>
      <c r="S24" s="127">
        <v>1.26382306E-2</v>
      </c>
      <c r="T24" s="128">
        <v>4.8335745300000003E-2</v>
      </c>
      <c r="U24" s="126">
        <v>4.1375530899999999E-2</v>
      </c>
      <c r="V24" s="127">
        <v>3.3304498299999999E-2</v>
      </c>
      <c r="W24" s="128">
        <v>3.5805626600000001E-2</v>
      </c>
      <c r="X24" s="126">
        <v>3.4912718199999998E-2</v>
      </c>
      <c r="Y24" s="127">
        <v>3.6206017299999997E-2</v>
      </c>
      <c r="Z24" s="128">
        <v>3.8849765299999998E-2</v>
      </c>
      <c r="AA24" s="126">
        <v>3.6450079199999999E-2</v>
      </c>
      <c r="AB24" s="127">
        <v>3.3976316999999999E-2</v>
      </c>
      <c r="AC24" s="128">
        <v>2.49028055E-2</v>
      </c>
      <c r="AD24" s="126">
        <v>2.8209820100000001E-2</v>
      </c>
      <c r="AE24" s="129">
        <v>2.7554535000000002E-2</v>
      </c>
    </row>
    <row r="25" spans="2:31" x14ac:dyDescent="0.25">
      <c r="B25" s="17">
        <v>42401</v>
      </c>
      <c r="C25" s="124">
        <v>3.80304396E-2</v>
      </c>
      <c r="D25" s="124">
        <v>3.74601985E-2</v>
      </c>
      <c r="E25" s="125">
        <v>3.0793436699999999E-2</v>
      </c>
      <c r="F25" s="126">
        <v>2.70366418E-2</v>
      </c>
      <c r="G25" s="127">
        <v>3.0499367900000001E-2</v>
      </c>
      <c r="H25" s="128">
        <v>4.3686669499999997E-2</v>
      </c>
      <c r="I25" s="126">
        <v>4.10347904E-2</v>
      </c>
      <c r="J25" s="127">
        <v>3.1573217200000003E-2</v>
      </c>
      <c r="K25" s="128">
        <v>5.0352324599999998E-2</v>
      </c>
      <c r="L25" s="126">
        <v>3.5602748300000001E-2</v>
      </c>
      <c r="M25" s="127">
        <v>3.3856571299999999E-2</v>
      </c>
      <c r="N25" s="128">
        <v>6.3843733599999994E-2</v>
      </c>
      <c r="O25" s="126">
        <v>5.2824988500000003E-2</v>
      </c>
      <c r="P25" s="127">
        <v>4.3497558800000002E-2</v>
      </c>
      <c r="Q25" s="128">
        <v>3.1746031700000003E-2</v>
      </c>
      <c r="R25" s="126">
        <v>1.1267605599999999E-2</v>
      </c>
      <c r="S25" s="127">
        <v>1.0903426799999999E-2</v>
      </c>
      <c r="T25" s="128">
        <v>4.77047705E-2</v>
      </c>
      <c r="U25" s="126">
        <v>4.44349193E-2</v>
      </c>
      <c r="V25" s="127">
        <v>3.2713421499999999E-2</v>
      </c>
      <c r="W25" s="128">
        <v>3.6541889500000001E-2</v>
      </c>
      <c r="X25" s="126">
        <v>3.6597938099999998E-2</v>
      </c>
      <c r="Y25" s="127">
        <v>4.0435458799999997E-2</v>
      </c>
      <c r="Z25" s="128">
        <v>3.6112314399999998E-2</v>
      </c>
      <c r="AA25" s="126">
        <v>3.5817394400000001E-2</v>
      </c>
      <c r="AB25" s="127">
        <v>3.3265531000000001E-2</v>
      </c>
      <c r="AC25" s="128">
        <v>2.24695057E-2</v>
      </c>
      <c r="AD25" s="126">
        <v>3.2573787999999999E-2</v>
      </c>
      <c r="AE25" s="129">
        <v>2.53807107E-2</v>
      </c>
    </row>
    <row r="26" spans="2:31" x14ac:dyDescent="0.25">
      <c r="B26" s="17">
        <v>42430</v>
      </c>
      <c r="C26" s="124">
        <v>4.2320313599999999E-2</v>
      </c>
      <c r="D26" s="124">
        <v>4.25288739E-2</v>
      </c>
      <c r="E26" s="125">
        <v>3.5018336099999998E-2</v>
      </c>
      <c r="F26" s="126">
        <v>3.3727399200000001E-2</v>
      </c>
      <c r="G26" s="127">
        <v>3.7154031300000001E-2</v>
      </c>
      <c r="H26" s="128">
        <v>4.7901351699999997E-2</v>
      </c>
      <c r="I26" s="126">
        <v>4.2787025200000002E-2</v>
      </c>
      <c r="J26" s="127">
        <v>3.71900826E-2</v>
      </c>
      <c r="K26" s="128">
        <v>5.6527868500000002E-2</v>
      </c>
      <c r="L26" s="126">
        <v>4.9939831499999997E-2</v>
      </c>
      <c r="M26" s="127">
        <v>3.7627935000000001E-2</v>
      </c>
      <c r="N26" s="128">
        <v>7.1927818000000004E-2</v>
      </c>
      <c r="O26" s="126">
        <v>6.5004452399999996E-2</v>
      </c>
      <c r="P26" s="127">
        <v>4.9978641599999998E-2</v>
      </c>
      <c r="Q26" s="128">
        <v>3.5335689000000003E-2</v>
      </c>
      <c r="R26" s="126">
        <v>2.05655527E-2</v>
      </c>
      <c r="S26" s="127">
        <v>1.23839009E-2</v>
      </c>
      <c r="T26" s="128">
        <v>4.89855072E-2</v>
      </c>
      <c r="U26" s="126">
        <v>4.7173761299999999E-2</v>
      </c>
      <c r="V26" s="127">
        <v>3.4893801500000002E-2</v>
      </c>
      <c r="W26" s="128">
        <v>5.5263157899999998E-2</v>
      </c>
      <c r="X26" s="126">
        <v>4.5135406199999999E-2</v>
      </c>
      <c r="Y26" s="127">
        <v>5.0470064299999999E-2</v>
      </c>
      <c r="Z26" s="128">
        <v>3.97785446E-2</v>
      </c>
      <c r="AA26" s="126">
        <v>3.5988712800000003E-2</v>
      </c>
      <c r="AB26" s="127">
        <v>3.6365125499999998E-2</v>
      </c>
      <c r="AC26" s="128">
        <v>2.98258421E-2</v>
      </c>
      <c r="AD26" s="126">
        <v>2.9558823500000001E-2</v>
      </c>
      <c r="AE26" s="129">
        <v>2.9378100000000001E-2</v>
      </c>
    </row>
    <row r="27" spans="2:31" x14ac:dyDescent="0.25">
      <c r="B27" s="17">
        <v>42461</v>
      </c>
      <c r="C27" s="124">
        <v>4.0319453200000001E-2</v>
      </c>
      <c r="D27" s="124">
        <v>3.8080819799999999E-2</v>
      </c>
      <c r="E27" s="125">
        <v>3.4301167100000002E-2</v>
      </c>
      <c r="F27" s="126">
        <v>3.9302802499999998E-2</v>
      </c>
      <c r="G27" s="127">
        <v>3.3269259199999998E-2</v>
      </c>
      <c r="H27" s="128">
        <v>4.7948792599999998E-2</v>
      </c>
      <c r="I27" s="126">
        <v>4.4599230699999999E-2</v>
      </c>
      <c r="J27" s="127">
        <v>3.7757677699999999E-2</v>
      </c>
      <c r="K27" s="128">
        <v>5.2902401299999999E-2</v>
      </c>
      <c r="L27" s="126">
        <v>4.3582089599999999E-2</v>
      </c>
      <c r="M27" s="127">
        <v>3.9795765099999998E-2</v>
      </c>
      <c r="N27" s="128">
        <v>6.9088138199999996E-2</v>
      </c>
      <c r="O27" s="126">
        <v>6.0869565200000003E-2</v>
      </c>
      <c r="P27" s="127">
        <v>4.6211490399999999E-2</v>
      </c>
      <c r="Q27" s="128">
        <v>2.9900332200000001E-2</v>
      </c>
      <c r="R27" s="126">
        <v>1.49253731E-2</v>
      </c>
      <c r="S27" s="127">
        <v>1.8072289200000001E-2</v>
      </c>
      <c r="T27" s="128">
        <v>4.9354375899999997E-2</v>
      </c>
      <c r="U27" s="126">
        <v>4.8931771200000002E-2</v>
      </c>
      <c r="V27" s="127">
        <v>3.7361229699999998E-2</v>
      </c>
      <c r="W27" s="128">
        <v>4.3252595200000001E-2</v>
      </c>
      <c r="X27" s="126">
        <v>3.7128712899999999E-2</v>
      </c>
      <c r="Y27" s="127">
        <v>3.9632672799999998E-2</v>
      </c>
      <c r="Z27" s="128">
        <v>3.6179724199999999E-2</v>
      </c>
      <c r="AA27" s="126">
        <v>3.5711205000000003E-2</v>
      </c>
      <c r="AB27" s="127">
        <v>3.2620602899999997E-2</v>
      </c>
      <c r="AC27" s="128">
        <v>2.2732056399999999E-2</v>
      </c>
      <c r="AD27" s="126">
        <v>3.0236953E-2</v>
      </c>
      <c r="AE27" s="129">
        <v>3.1179985100000002E-2</v>
      </c>
    </row>
    <row r="28" spans="2:31" x14ac:dyDescent="0.25">
      <c r="B28" s="17">
        <v>42491</v>
      </c>
      <c r="C28" s="124">
        <v>3.90323131E-2</v>
      </c>
      <c r="D28" s="124">
        <v>3.783479E-2</v>
      </c>
      <c r="E28" s="125">
        <v>3.1206269200000001E-2</v>
      </c>
      <c r="F28" s="126">
        <v>3.7389530900000002E-2</v>
      </c>
      <c r="G28" s="127">
        <v>3.3762057900000003E-2</v>
      </c>
      <c r="H28" s="128">
        <v>4.3993813399999998E-2</v>
      </c>
      <c r="I28" s="126">
        <v>4.5003508099999999E-2</v>
      </c>
      <c r="J28" s="127">
        <v>3.8121029100000002E-2</v>
      </c>
      <c r="K28" s="128">
        <v>5.1566407799999998E-2</v>
      </c>
      <c r="L28" s="126">
        <v>3.9930555600000001E-2</v>
      </c>
      <c r="M28" s="127">
        <v>3.8194956500000002E-2</v>
      </c>
      <c r="N28" s="128">
        <v>5.9137684000000003E-2</v>
      </c>
      <c r="O28" s="126">
        <v>5.0130775900000001E-2</v>
      </c>
      <c r="P28" s="127">
        <v>5.04511895E-2</v>
      </c>
      <c r="Q28" s="128">
        <v>1.53374233E-2</v>
      </c>
      <c r="R28" s="126">
        <v>6.7720089999999998E-3</v>
      </c>
      <c r="S28" s="127">
        <v>1.51975684E-2</v>
      </c>
      <c r="T28" s="128">
        <v>4.0136635400000002E-2</v>
      </c>
      <c r="U28" s="126">
        <v>4.42048518E-2</v>
      </c>
      <c r="V28" s="127">
        <v>3.4431137700000003E-2</v>
      </c>
      <c r="W28" s="128">
        <v>4.5491470300000003E-2</v>
      </c>
      <c r="X28" s="126">
        <v>5.2005943499999999E-2</v>
      </c>
      <c r="Y28" s="127">
        <v>3.7313432799999997E-2</v>
      </c>
      <c r="Z28" s="128">
        <v>3.8709188700000001E-2</v>
      </c>
      <c r="AA28" s="126">
        <v>3.5224230299999999E-2</v>
      </c>
      <c r="AB28" s="127">
        <v>3.2014016100000001E-2</v>
      </c>
      <c r="AC28" s="128">
        <v>2.45143866E-2</v>
      </c>
      <c r="AD28" s="126">
        <v>2.75387263E-2</v>
      </c>
      <c r="AE28" s="129">
        <v>2.6785714299999999E-2</v>
      </c>
    </row>
    <row r="29" spans="2:31" x14ac:dyDescent="0.25">
      <c r="B29" s="17">
        <v>42522</v>
      </c>
      <c r="C29" s="124">
        <v>3.79794538E-2</v>
      </c>
      <c r="D29" s="124">
        <v>3.6510247500000002E-2</v>
      </c>
      <c r="E29" s="125">
        <v>3.1153290699999999E-2</v>
      </c>
      <c r="F29" s="126">
        <v>3.6236702099999997E-2</v>
      </c>
      <c r="G29" s="127">
        <v>3.4742327699999999E-2</v>
      </c>
      <c r="H29" s="128">
        <v>4.3706194099999998E-2</v>
      </c>
      <c r="I29" s="126">
        <v>3.73913892E-2</v>
      </c>
      <c r="J29" s="127">
        <v>3.7315709199999998E-2</v>
      </c>
      <c r="K29" s="128">
        <v>4.8924573300000003E-2</v>
      </c>
      <c r="L29" s="126">
        <v>4.2770419400000002E-2</v>
      </c>
      <c r="M29" s="127">
        <v>3.5876409400000003E-2</v>
      </c>
      <c r="N29" s="128">
        <v>6.6278317200000006E-2</v>
      </c>
      <c r="O29" s="126">
        <v>4.5336787599999998E-2</v>
      </c>
      <c r="P29" s="127">
        <v>4.3443282399999998E-2</v>
      </c>
      <c r="Q29" s="128">
        <v>2.1671826599999999E-2</v>
      </c>
      <c r="R29" s="126">
        <v>1.1061946899999999E-2</v>
      </c>
      <c r="S29" s="127">
        <v>2.62751159E-2</v>
      </c>
      <c r="T29" s="128">
        <v>3.9764771800000001E-2</v>
      </c>
      <c r="U29" s="126">
        <v>4.2283021300000001E-2</v>
      </c>
      <c r="V29" s="127">
        <v>3.3068229400000003E-2</v>
      </c>
      <c r="W29" s="128">
        <v>4.81283422E-2</v>
      </c>
      <c r="X29" s="126">
        <v>4.9534085300000003E-2</v>
      </c>
      <c r="Y29" s="127">
        <v>4.2600896899999997E-2</v>
      </c>
      <c r="Z29" s="128">
        <v>3.53402643E-2</v>
      </c>
      <c r="AA29" s="126">
        <v>3.46632594E-2</v>
      </c>
      <c r="AB29" s="127">
        <v>3.2087669499999999E-2</v>
      </c>
      <c r="AC29" s="128">
        <v>2.44626407E-2</v>
      </c>
      <c r="AD29" s="126">
        <v>2.63988522E-2</v>
      </c>
      <c r="AE29" s="129">
        <v>2.92902066E-2</v>
      </c>
    </row>
    <row r="30" spans="2:31" x14ac:dyDescent="0.25">
      <c r="B30" s="17">
        <v>42552</v>
      </c>
      <c r="C30" s="124">
        <v>3.7565862200000001E-2</v>
      </c>
      <c r="D30" s="124">
        <v>4.0918107099999997E-2</v>
      </c>
      <c r="E30" s="125">
        <v>2.8472375899999999E-2</v>
      </c>
      <c r="F30" s="126">
        <v>2.9689137300000001E-2</v>
      </c>
      <c r="G30" s="127">
        <v>3.0021335E-2</v>
      </c>
      <c r="H30" s="128">
        <v>4.09191816E-2</v>
      </c>
      <c r="I30" s="126">
        <v>3.75652873E-2</v>
      </c>
      <c r="J30" s="127">
        <v>3.5954583700000001E-2</v>
      </c>
      <c r="K30" s="128">
        <v>5.0393173800000003E-2</v>
      </c>
      <c r="L30" s="126">
        <v>4.2853115300000001E-2</v>
      </c>
      <c r="M30" s="127">
        <v>3.24510244E-2</v>
      </c>
      <c r="N30" s="128">
        <v>6.7997247100000005E-2</v>
      </c>
      <c r="O30" s="126">
        <v>5.2914798200000002E-2</v>
      </c>
      <c r="P30" s="127">
        <v>4.2553191499999997E-2</v>
      </c>
      <c r="Q30" s="128">
        <v>4.7138047099999997E-2</v>
      </c>
      <c r="R30" s="126">
        <v>1.3513513499999999E-2</v>
      </c>
      <c r="S30" s="127">
        <v>9.4043887000000003E-3</v>
      </c>
      <c r="T30" s="128">
        <v>3.8587117800000001E-2</v>
      </c>
      <c r="U30" s="126">
        <v>3.8637587500000001E-2</v>
      </c>
      <c r="V30" s="127">
        <v>3.6795122999999999E-2</v>
      </c>
      <c r="W30" s="128">
        <v>4.0098199700000003E-2</v>
      </c>
      <c r="X30" s="126">
        <v>4.12844037E-2</v>
      </c>
      <c r="Y30" s="127">
        <v>4.143898E-2</v>
      </c>
      <c r="Z30" s="128">
        <v>3.6906440999999998E-2</v>
      </c>
      <c r="AA30" s="126">
        <v>3.17541395E-2</v>
      </c>
      <c r="AB30" s="127">
        <v>3.3179043999999998E-2</v>
      </c>
      <c r="AC30" s="128">
        <v>2.3759461700000001E-2</v>
      </c>
      <c r="AD30" s="126">
        <v>2.6116634499999999E-2</v>
      </c>
      <c r="AE30" s="129">
        <v>2.4390243900000001E-2</v>
      </c>
    </row>
    <row r="31" spans="2:31" x14ac:dyDescent="0.25">
      <c r="B31" s="17">
        <v>42583</v>
      </c>
      <c r="C31" s="124">
        <v>3.9850473400000003E-2</v>
      </c>
      <c r="D31" s="124">
        <v>3.71438459E-2</v>
      </c>
      <c r="E31" s="125">
        <v>3.2883324499999998E-2</v>
      </c>
      <c r="F31" s="126">
        <v>3.1844802300000002E-2</v>
      </c>
      <c r="G31" s="127">
        <v>3.58877919E-2</v>
      </c>
      <c r="H31" s="128">
        <v>4.5748865399999998E-2</v>
      </c>
      <c r="I31" s="126">
        <v>3.9841043399999998E-2</v>
      </c>
      <c r="J31" s="127">
        <v>3.5551310599999997E-2</v>
      </c>
      <c r="K31" s="128">
        <v>5.2545491700000002E-2</v>
      </c>
      <c r="L31" s="126">
        <v>5.02682858E-2</v>
      </c>
      <c r="M31" s="127">
        <v>3.64559988E-2</v>
      </c>
      <c r="N31" s="128">
        <v>6.3110230599999997E-2</v>
      </c>
      <c r="O31" s="126">
        <v>4.9586776899999997E-2</v>
      </c>
      <c r="P31" s="127">
        <v>4.2413642299999998E-2</v>
      </c>
      <c r="Q31" s="128">
        <v>3.2608695700000002E-2</v>
      </c>
      <c r="R31" s="126">
        <v>8.8888888999999992E-3</v>
      </c>
      <c r="S31" s="127">
        <v>1.11111111E-2</v>
      </c>
      <c r="T31" s="128">
        <v>4.2690417699999997E-2</v>
      </c>
      <c r="U31" s="126">
        <v>4.4107416199999999E-2</v>
      </c>
      <c r="V31" s="127">
        <v>3.6351471900000001E-2</v>
      </c>
      <c r="W31" s="128">
        <v>5.0980392200000002E-2</v>
      </c>
      <c r="X31" s="126">
        <v>3.9296794199999999E-2</v>
      </c>
      <c r="Y31" s="127">
        <v>3.4709193200000002E-2</v>
      </c>
      <c r="Z31" s="128">
        <v>3.9470647099999999E-2</v>
      </c>
      <c r="AA31" s="126">
        <v>3.6194283799999998E-2</v>
      </c>
      <c r="AB31" s="127">
        <v>3.5437155099999999E-2</v>
      </c>
      <c r="AC31" s="128">
        <v>3.0428912700000001E-2</v>
      </c>
      <c r="AD31" s="126">
        <v>3.3412887799999999E-2</v>
      </c>
      <c r="AE31" s="129">
        <v>2.0041595799999999E-2</v>
      </c>
    </row>
    <row r="32" spans="2:31" x14ac:dyDescent="0.25">
      <c r="B32" s="17">
        <v>42614</v>
      </c>
      <c r="C32" s="124">
        <v>3.75401416E-2</v>
      </c>
      <c r="D32" s="124">
        <v>3.5412758000000003E-2</v>
      </c>
      <c r="E32" s="125">
        <v>3.02705188E-2</v>
      </c>
      <c r="F32" s="126">
        <v>3.3457249100000003E-2</v>
      </c>
      <c r="G32" s="127">
        <v>3.0907604299999999E-2</v>
      </c>
      <c r="H32" s="128">
        <v>4.6282798799999997E-2</v>
      </c>
      <c r="I32" s="126">
        <v>4.1445933300000001E-2</v>
      </c>
      <c r="J32" s="127">
        <v>3.35026478E-2</v>
      </c>
      <c r="K32" s="128">
        <v>4.9050252500000002E-2</v>
      </c>
      <c r="L32" s="126">
        <v>4.2727787199999999E-2</v>
      </c>
      <c r="M32" s="127">
        <v>3.7025796700000002E-2</v>
      </c>
      <c r="N32" s="128">
        <v>6.0453400499999997E-2</v>
      </c>
      <c r="O32" s="126">
        <v>4.4063079800000002E-2</v>
      </c>
      <c r="P32" s="127">
        <v>4.4918330300000003E-2</v>
      </c>
      <c r="Q32" s="128">
        <v>2.1551724099999999E-2</v>
      </c>
      <c r="R32" s="126">
        <v>9.3896714000000006E-3</v>
      </c>
      <c r="S32" s="127">
        <v>1.29659643E-2</v>
      </c>
      <c r="T32" s="128">
        <v>4.2118302900000001E-2</v>
      </c>
      <c r="U32" s="126">
        <v>3.94661309E-2</v>
      </c>
      <c r="V32" s="127">
        <v>3.6483118100000003E-2</v>
      </c>
      <c r="W32" s="128">
        <v>4.0387722100000002E-2</v>
      </c>
      <c r="X32" s="126">
        <v>3.6578805800000003E-2</v>
      </c>
      <c r="Y32" s="127">
        <v>4.0895813000000003E-2</v>
      </c>
      <c r="Z32" s="128">
        <v>3.7183484099999997E-2</v>
      </c>
      <c r="AA32" s="126">
        <v>3.4314564399999997E-2</v>
      </c>
      <c r="AB32" s="127">
        <v>3.1728021500000002E-2</v>
      </c>
      <c r="AC32" s="128">
        <v>2.1230096800000001E-2</v>
      </c>
      <c r="AD32" s="126">
        <v>2.8946583099999999E-2</v>
      </c>
      <c r="AE32" s="129">
        <v>2.4193548400000001E-2</v>
      </c>
    </row>
    <row r="33" spans="2:31" x14ac:dyDescent="0.25">
      <c r="B33" s="17">
        <v>42644</v>
      </c>
      <c r="C33" s="124">
        <v>3.6972826E-2</v>
      </c>
      <c r="D33" s="124">
        <v>3.4406414599999997E-2</v>
      </c>
      <c r="E33" s="125">
        <v>2.9788571900000001E-2</v>
      </c>
      <c r="F33" s="126">
        <v>3.2220496899999999E-2</v>
      </c>
      <c r="G33" s="127">
        <v>2.8681357099999999E-2</v>
      </c>
      <c r="H33" s="128">
        <v>4.4361040999999997E-2</v>
      </c>
      <c r="I33" s="126">
        <v>4.2707665999999998E-2</v>
      </c>
      <c r="J33" s="127">
        <v>3.5412026700000002E-2</v>
      </c>
      <c r="K33" s="128">
        <v>4.96111651E-2</v>
      </c>
      <c r="L33" s="126">
        <v>4.07569141E-2</v>
      </c>
      <c r="M33" s="127">
        <v>3.1415241099999998E-2</v>
      </c>
      <c r="N33" s="128">
        <v>7.0067344899999995E-2</v>
      </c>
      <c r="O33" s="126">
        <v>4.2418332500000003E-2</v>
      </c>
      <c r="P33" s="127">
        <v>4.6087374E-2</v>
      </c>
      <c r="Q33" s="128">
        <v>3.1674208099999997E-2</v>
      </c>
      <c r="R33" s="126">
        <v>0</v>
      </c>
      <c r="S33" s="127">
        <v>1.4657980500000001E-2</v>
      </c>
      <c r="T33" s="128">
        <v>4.2532467499999997E-2</v>
      </c>
      <c r="U33" s="126">
        <v>3.92185881E-2</v>
      </c>
      <c r="V33" s="127">
        <v>3.3126787400000003E-2</v>
      </c>
      <c r="W33" s="128">
        <v>3.7256562200000003E-2</v>
      </c>
      <c r="X33" s="126">
        <v>3.6443953600000002E-2</v>
      </c>
      <c r="Y33" s="127">
        <v>3.3766233800000003E-2</v>
      </c>
      <c r="Z33" s="128">
        <v>3.3770180400000002E-2</v>
      </c>
      <c r="AA33" s="126">
        <v>3.0385288999999999E-2</v>
      </c>
      <c r="AB33" s="127">
        <v>3.3667247400000003E-2</v>
      </c>
      <c r="AC33" s="128">
        <v>2.4965177299999999E-2</v>
      </c>
      <c r="AD33" s="126">
        <v>2.72643253E-2</v>
      </c>
      <c r="AE33" s="129">
        <v>2.4744697600000001E-2</v>
      </c>
    </row>
    <row r="34" spans="2:31" x14ac:dyDescent="0.25">
      <c r="B34" s="17">
        <v>42675</v>
      </c>
      <c r="C34" s="124">
        <v>3.5513986599999998E-2</v>
      </c>
      <c r="D34" s="124">
        <v>3.6598032599999997E-2</v>
      </c>
      <c r="E34" s="125">
        <v>2.92854354E-2</v>
      </c>
      <c r="F34" s="126">
        <v>2.8616228899999999E-2</v>
      </c>
      <c r="G34" s="127">
        <v>2.6542192900000001E-2</v>
      </c>
      <c r="H34" s="128">
        <v>4.2664081E-2</v>
      </c>
      <c r="I34" s="126">
        <v>3.4908700299999998E-2</v>
      </c>
      <c r="J34" s="127">
        <v>3.4723015400000001E-2</v>
      </c>
      <c r="K34" s="128">
        <v>5.1521099100000002E-2</v>
      </c>
      <c r="L34" s="126">
        <v>3.4914950799999997E-2</v>
      </c>
      <c r="M34" s="127">
        <v>3.14465409E-2</v>
      </c>
      <c r="N34" s="128">
        <v>5.73569679E-2</v>
      </c>
      <c r="O34" s="126">
        <v>4.1355256600000001E-2</v>
      </c>
      <c r="P34" s="127">
        <v>3.3680039600000003E-2</v>
      </c>
      <c r="Q34" s="128">
        <v>3.2110091700000003E-2</v>
      </c>
      <c r="R34" s="126">
        <v>1.6260162599999999E-2</v>
      </c>
      <c r="S34" s="127">
        <v>2.2108843499999999E-2</v>
      </c>
      <c r="T34" s="128">
        <v>3.5643564400000001E-2</v>
      </c>
      <c r="U34" s="126">
        <v>3.7348844300000003E-2</v>
      </c>
      <c r="V34" s="127">
        <v>3.3057851200000002E-2</v>
      </c>
      <c r="W34" s="128">
        <v>2.5359256100000001E-2</v>
      </c>
      <c r="X34" s="126">
        <v>3.4212002200000001E-2</v>
      </c>
      <c r="Y34" s="127">
        <v>3.1372549E-2</v>
      </c>
      <c r="Z34" s="128">
        <v>3.2077470099999998E-2</v>
      </c>
      <c r="AA34" s="126">
        <v>3.07426903E-2</v>
      </c>
      <c r="AB34" s="127">
        <v>3.1196146899999999E-2</v>
      </c>
      <c r="AC34" s="128">
        <v>2.1447721199999999E-2</v>
      </c>
      <c r="AD34" s="126">
        <v>2.7966625500000002E-2</v>
      </c>
      <c r="AE34" s="129">
        <v>2.4644359800000001E-2</v>
      </c>
    </row>
    <row r="35" spans="2:31" x14ac:dyDescent="0.25">
      <c r="B35" s="18">
        <v>42705</v>
      </c>
      <c r="C35" s="130">
        <v>3.8486659600000001E-2</v>
      </c>
      <c r="D35" s="130">
        <v>3.4273291099999999E-2</v>
      </c>
      <c r="E35" s="131">
        <v>2.8963167299999999E-2</v>
      </c>
      <c r="F35" s="132">
        <v>2.95095594E-2</v>
      </c>
      <c r="G35" s="133">
        <v>3.1322505799999997E-2</v>
      </c>
      <c r="H35" s="134">
        <v>4.6418081999999999E-2</v>
      </c>
      <c r="I35" s="132">
        <v>4.0470852000000002E-2</v>
      </c>
      <c r="J35" s="133">
        <v>3.6372395500000002E-2</v>
      </c>
      <c r="K35" s="134">
        <v>5.4109441299999998E-2</v>
      </c>
      <c r="L35" s="132">
        <v>3.8924930500000003E-2</v>
      </c>
      <c r="M35" s="133">
        <v>3.6421087599999999E-2</v>
      </c>
      <c r="N35" s="134">
        <v>6.2706270600000003E-2</v>
      </c>
      <c r="O35" s="132">
        <v>5.3814002100000001E-2</v>
      </c>
      <c r="P35" s="133">
        <v>4.9948506699999999E-2</v>
      </c>
      <c r="Q35" s="134">
        <v>4.5248868800000001E-2</v>
      </c>
      <c r="R35" s="132">
        <v>8.5227272999999996E-3</v>
      </c>
      <c r="S35" s="133">
        <v>1.57342657E-2</v>
      </c>
      <c r="T35" s="134">
        <v>4.7457627099999997E-2</v>
      </c>
      <c r="U35" s="132">
        <v>3.9416760100000003E-2</v>
      </c>
      <c r="V35" s="133">
        <v>3.5841382800000002E-2</v>
      </c>
      <c r="W35" s="134">
        <v>3.9028620999999999E-2</v>
      </c>
      <c r="X35" s="132">
        <v>3.8507821900000003E-2</v>
      </c>
      <c r="Y35" s="133">
        <v>2.7289266199999999E-2</v>
      </c>
      <c r="Z35" s="134">
        <v>3.7312542300000001E-2</v>
      </c>
      <c r="AA35" s="132">
        <v>3.3511569999999997E-2</v>
      </c>
      <c r="AB35" s="133">
        <v>3.5046728999999999E-2</v>
      </c>
      <c r="AC35" s="134">
        <v>2.1816168300000001E-2</v>
      </c>
      <c r="AD35" s="132">
        <v>2.8268551199999999E-2</v>
      </c>
      <c r="AE35" s="135">
        <v>2.3217587800000002E-2</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kPqhdmPEZsoE0qjo3Qgr9ztxTWglzrgjnMQXCmoZf0W9q2uYknMDyuI6mNkG1+VnLeoy754HzdLzxfCk+Z4zUw==" saltValue="U9hrb0RryjkmpPCD2YxHs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4176</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15.100909765999999</v>
      </c>
      <c r="D12" s="136">
        <v>15.458333333000001</v>
      </c>
      <c r="E12" s="137">
        <v>15.127254509</v>
      </c>
      <c r="F12" s="138">
        <v>13.851694914999999</v>
      </c>
      <c r="G12" s="139">
        <v>15.221556886</v>
      </c>
      <c r="H12" s="140">
        <v>15.541713640999999</v>
      </c>
      <c r="I12" s="138">
        <v>15.254355401</v>
      </c>
      <c r="J12" s="139">
        <v>15.312796209</v>
      </c>
      <c r="K12" s="140">
        <v>15.248933144</v>
      </c>
      <c r="L12" s="138">
        <v>15.441358025</v>
      </c>
      <c r="M12" s="139">
        <v>14.731285988</v>
      </c>
      <c r="N12" s="140">
        <v>14.481513328</v>
      </c>
      <c r="O12" s="138">
        <v>14.247787611</v>
      </c>
      <c r="P12" s="139">
        <v>15.973076923000001</v>
      </c>
      <c r="Q12" s="140">
        <v>11.933333333</v>
      </c>
      <c r="R12" s="138">
        <v>14.5</v>
      </c>
      <c r="S12" s="139">
        <v>13.65</v>
      </c>
      <c r="T12" s="140">
        <v>15.300859599000001</v>
      </c>
      <c r="U12" s="138">
        <v>13.761171032</v>
      </c>
      <c r="V12" s="139">
        <v>15.420634921</v>
      </c>
      <c r="W12" s="140">
        <v>16.773972603000001</v>
      </c>
      <c r="X12" s="138">
        <v>15.065868263</v>
      </c>
      <c r="Y12" s="139">
        <v>14.358381503</v>
      </c>
      <c r="Z12" s="140">
        <v>15.056164985000001</v>
      </c>
      <c r="AA12" s="138">
        <v>14.795343137</v>
      </c>
      <c r="AB12" s="139">
        <v>15.234997196</v>
      </c>
      <c r="AC12" s="140">
        <v>14.73556797</v>
      </c>
      <c r="AD12" s="138">
        <v>15.484999999999999</v>
      </c>
      <c r="AE12" s="141">
        <v>14.64874552</v>
      </c>
    </row>
    <row r="13" spans="2:31" x14ac:dyDescent="0.25">
      <c r="B13" s="17">
        <v>42036</v>
      </c>
      <c r="C13" s="142">
        <v>13.910626904000001</v>
      </c>
      <c r="D13" s="142">
        <v>14.117536141</v>
      </c>
      <c r="E13" s="143">
        <v>13.663608563</v>
      </c>
      <c r="F13" s="144">
        <v>12.688888888999999</v>
      </c>
      <c r="G13" s="145">
        <v>13.800821355</v>
      </c>
      <c r="H13" s="146">
        <v>14.389918888</v>
      </c>
      <c r="I13" s="144">
        <v>14.138660399999999</v>
      </c>
      <c r="J13" s="145">
        <v>13.827626919</v>
      </c>
      <c r="K13" s="146">
        <v>14.261840689</v>
      </c>
      <c r="L13" s="144">
        <v>13.724590164</v>
      </c>
      <c r="M13" s="145">
        <v>13.979591836999999</v>
      </c>
      <c r="N13" s="146">
        <v>14.005167959</v>
      </c>
      <c r="O13" s="144">
        <v>12.896226414999999</v>
      </c>
      <c r="P13" s="145">
        <v>13.265060241</v>
      </c>
      <c r="Q13" s="146">
        <v>16.399999999999999</v>
      </c>
      <c r="R13" s="144">
        <v>7.8333333332999997</v>
      </c>
      <c r="S13" s="145">
        <v>14.958333333000001</v>
      </c>
      <c r="T13" s="146">
        <v>14.085245902</v>
      </c>
      <c r="U13" s="144">
        <v>12.721854305000001</v>
      </c>
      <c r="V13" s="145">
        <v>14.156498674</v>
      </c>
      <c r="W13" s="146">
        <v>13.642857143000001</v>
      </c>
      <c r="X13" s="144">
        <v>12.707792208000001</v>
      </c>
      <c r="Y13" s="145">
        <v>14.783333333</v>
      </c>
      <c r="Z13" s="146">
        <v>13.897762176000001</v>
      </c>
      <c r="AA13" s="144">
        <v>13.521712907</v>
      </c>
      <c r="AB13" s="145">
        <v>13.771138669999999</v>
      </c>
      <c r="AC13" s="146">
        <v>13.878846154</v>
      </c>
      <c r="AD13" s="144">
        <v>13.193798449999999</v>
      </c>
      <c r="AE13" s="147">
        <v>14.165048543999999</v>
      </c>
    </row>
    <row r="14" spans="2:31" x14ac:dyDescent="0.25">
      <c r="B14" s="17">
        <v>42064</v>
      </c>
      <c r="C14" s="142">
        <v>14.562924592</v>
      </c>
      <c r="D14" s="142">
        <v>14.510975609999999</v>
      </c>
      <c r="E14" s="143">
        <v>14.278244631</v>
      </c>
      <c r="F14" s="144">
        <v>14.573459716</v>
      </c>
      <c r="G14" s="145">
        <v>14.373001776000001</v>
      </c>
      <c r="H14" s="146">
        <v>15.014407684</v>
      </c>
      <c r="I14" s="144">
        <v>14.646315789000001</v>
      </c>
      <c r="J14" s="145">
        <v>14.547368421</v>
      </c>
      <c r="K14" s="146">
        <v>15.065496787000001</v>
      </c>
      <c r="L14" s="144">
        <v>14.167164179</v>
      </c>
      <c r="M14" s="145">
        <v>15.023026315999999</v>
      </c>
      <c r="N14" s="146">
        <v>14.343481655</v>
      </c>
      <c r="O14" s="144">
        <v>13.961089493999999</v>
      </c>
      <c r="P14" s="145">
        <v>14.638376384000001</v>
      </c>
      <c r="Q14" s="146">
        <v>15.24</v>
      </c>
      <c r="R14" s="144">
        <v>8.9090909090999997</v>
      </c>
      <c r="S14" s="145">
        <v>14.238095238</v>
      </c>
      <c r="T14" s="146">
        <v>14.912429379000001</v>
      </c>
      <c r="U14" s="144">
        <v>13.223684211</v>
      </c>
      <c r="V14" s="145">
        <v>14.701570681</v>
      </c>
      <c r="W14" s="146">
        <v>13.837037037</v>
      </c>
      <c r="X14" s="144">
        <v>14.839506173</v>
      </c>
      <c r="Y14" s="145">
        <v>14.393258426999999</v>
      </c>
      <c r="Z14" s="146">
        <v>14.768641677</v>
      </c>
      <c r="AA14" s="144">
        <v>14.09529148</v>
      </c>
      <c r="AB14" s="145">
        <v>14.186023127</v>
      </c>
      <c r="AC14" s="146">
        <v>14.384615385</v>
      </c>
      <c r="AD14" s="144">
        <v>13.945626477999999</v>
      </c>
      <c r="AE14" s="147">
        <v>14.951428570999999</v>
      </c>
    </row>
    <row r="15" spans="2:31" x14ac:dyDescent="0.25">
      <c r="B15" s="17">
        <v>42095</v>
      </c>
      <c r="C15" s="142">
        <v>13.980866900000001</v>
      </c>
      <c r="D15" s="142">
        <v>14.357703926999999</v>
      </c>
      <c r="E15" s="143">
        <v>14.512869399</v>
      </c>
      <c r="F15" s="144">
        <v>13.2125</v>
      </c>
      <c r="G15" s="145">
        <v>13.766848816</v>
      </c>
      <c r="H15" s="146">
        <v>14.191005291</v>
      </c>
      <c r="I15" s="144">
        <v>13.851351351</v>
      </c>
      <c r="J15" s="145">
        <v>14.736842104999999</v>
      </c>
      <c r="K15" s="146">
        <v>14.382780083</v>
      </c>
      <c r="L15" s="144">
        <v>13.898360655999999</v>
      </c>
      <c r="M15" s="145">
        <v>13.612312812000001</v>
      </c>
      <c r="N15" s="146">
        <v>13.417207791999999</v>
      </c>
      <c r="O15" s="144">
        <v>12.946721310999999</v>
      </c>
      <c r="P15" s="145">
        <v>13.382470120000001</v>
      </c>
      <c r="Q15" s="146">
        <v>14.518518519000001</v>
      </c>
      <c r="R15" s="144">
        <v>12</v>
      </c>
      <c r="S15" s="145">
        <v>14.272727272999999</v>
      </c>
      <c r="T15" s="146">
        <v>14.148484848000001</v>
      </c>
      <c r="U15" s="144">
        <v>12.844984802000001</v>
      </c>
      <c r="V15" s="145">
        <v>13.994832041</v>
      </c>
      <c r="W15" s="146">
        <v>11.261904762</v>
      </c>
      <c r="X15" s="144">
        <v>12.702247191</v>
      </c>
      <c r="Y15" s="145">
        <v>14.083333333000001</v>
      </c>
      <c r="Z15" s="146">
        <v>13.972210346000001</v>
      </c>
      <c r="AA15" s="144">
        <v>13.757024792999999</v>
      </c>
      <c r="AB15" s="145">
        <v>13.946751863999999</v>
      </c>
      <c r="AC15" s="146">
        <v>14.117328519999999</v>
      </c>
      <c r="AD15" s="144">
        <v>12.825641026</v>
      </c>
      <c r="AE15" s="147">
        <v>14.216138329</v>
      </c>
    </row>
    <row r="16" spans="2:31" x14ac:dyDescent="0.25">
      <c r="B16" s="17">
        <v>42125</v>
      </c>
      <c r="C16" s="142">
        <v>14.491881692</v>
      </c>
      <c r="D16" s="142">
        <v>15.256257449</v>
      </c>
      <c r="E16" s="143">
        <v>14.056030389</v>
      </c>
      <c r="F16" s="144">
        <v>13.472477064</v>
      </c>
      <c r="G16" s="145">
        <v>13.752310536</v>
      </c>
      <c r="H16" s="146">
        <v>14.599485861</v>
      </c>
      <c r="I16" s="144">
        <v>14.434254144000001</v>
      </c>
      <c r="J16" s="145">
        <v>14.854588796</v>
      </c>
      <c r="K16" s="146">
        <v>14.802970033999999</v>
      </c>
      <c r="L16" s="144">
        <v>14.186619717999999</v>
      </c>
      <c r="M16" s="145">
        <v>14.461254612999999</v>
      </c>
      <c r="N16" s="146">
        <v>14.012461059</v>
      </c>
      <c r="O16" s="144">
        <v>14.156626506</v>
      </c>
      <c r="P16" s="145">
        <v>14.600806452</v>
      </c>
      <c r="Q16" s="146">
        <v>17.818181817999999</v>
      </c>
      <c r="R16" s="144">
        <v>8.5625</v>
      </c>
      <c r="S16" s="145">
        <v>13.7</v>
      </c>
      <c r="T16" s="146">
        <v>14.691891891999999</v>
      </c>
      <c r="U16" s="144">
        <v>13.967692308</v>
      </c>
      <c r="V16" s="145">
        <v>14.852579853</v>
      </c>
      <c r="W16" s="146">
        <v>14.287769784</v>
      </c>
      <c r="X16" s="144">
        <v>13.927374302</v>
      </c>
      <c r="Y16" s="145">
        <v>14.5625</v>
      </c>
      <c r="Z16" s="146">
        <v>14.425321887999999</v>
      </c>
      <c r="AA16" s="144">
        <v>14.151704544999999</v>
      </c>
      <c r="AB16" s="145">
        <v>14.586603872</v>
      </c>
      <c r="AC16" s="146">
        <v>14.324225865000001</v>
      </c>
      <c r="AD16" s="144">
        <v>14.096153846</v>
      </c>
      <c r="AE16" s="147">
        <v>14.585365854000001</v>
      </c>
    </row>
    <row r="17" spans="2:31" x14ac:dyDescent="0.25">
      <c r="B17" s="17">
        <v>42156</v>
      </c>
      <c r="C17" s="142">
        <v>14.100928764000001</v>
      </c>
      <c r="D17" s="142">
        <v>14.685386088</v>
      </c>
      <c r="E17" s="143">
        <v>13.827751195999999</v>
      </c>
      <c r="F17" s="144">
        <v>13.553571429</v>
      </c>
      <c r="G17" s="145">
        <v>14.332673267000001</v>
      </c>
      <c r="H17" s="146">
        <v>14.517711172</v>
      </c>
      <c r="I17" s="144">
        <v>14.412395709</v>
      </c>
      <c r="J17" s="145">
        <v>14.410692588</v>
      </c>
      <c r="K17" s="146">
        <v>14.347654042</v>
      </c>
      <c r="L17" s="144">
        <v>13.419014085000001</v>
      </c>
      <c r="M17" s="145">
        <v>14.003802281</v>
      </c>
      <c r="N17" s="146">
        <v>14.062754686</v>
      </c>
      <c r="O17" s="144">
        <v>13.324427481000001</v>
      </c>
      <c r="P17" s="145">
        <v>13.020746888</v>
      </c>
      <c r="Q17" s="146">
        <v>14.25</v>
      </c>
      <c r="R17" s="144">
        <v>11.8</v>
      </c>
      <c r="S17" s="145">
        <v>12.44</v>
      </c>
      <c r="T17" s="146">
        <v>13.964071856</v>
      </c>
      <c r="U17" s="144">
        <v>12.753289474000001</v>
      </c>
      <c r="V17" s="145">
        <v>14.110810811</v>
      </c>
      <c r="W17" s="146">
        <v>14.839622642</v>
      </c>
      <c r="X17" s="144">
        <v>11.728476820999999</v>
      </c>
      <c r="Y17" s="145">
        <v>13.320512820999999</v>
      </c>
      <c r="Z17" s="146">
        <v>14.131126938</v>
      </c>
      <c r="AA17" s="144">
        <v>14.096077317000001</v>
      </c>
      <c r="AB17" s="145">
        <v>13.887902330999999</v>
      </c>
      <c r="AC17" s="146">
        <v>13.840740740999999</v>
      </c>
      <c r="AD17" s="144">
        <v>13.186666667000001</v>
      </c>
      <c r="AE17" s="147">
        <v>14.409240924000001</v>
      </c>
    </row>
    <row r="18" spans="2:31" x14ac:dyDescent="0.25">
      <c r="B18" s="17">
        <v>42186</v>
      </c>
      <c r="C18" s="142">
        <v>14.369335381000001</v>
      </c>
      <c r="D18" s="142">
        <v>14.558805227000001</v>
      </c>
      <c r="E18" s="143">
        <v>14.640178571</v>
      </c>
      <c r="F18" s="144">
        <v>13.492125983999999</v>
      </c>
      <c r="G18" s="145">
        <v>14.086956521999999</v>
      </c>
      <c r="H18" s="146">
        <v>14.339847990999999</v>
      </c>
      <c r="I18" s="144">
        <v>14.798850574999999</v>
      </c>
      <c r="J18" s="145">
        <v>14.938684503999999</v>
      </c>
      <c r="K18" s="146">
        <v>14.634384594</v>
      </c>
      <c r="L18" s="144">
        <v>14.809815950999999</v>
      </c>
      <c r="M18" s="145">
        <v>14.849407783</v>
      </c>
      <c r="N18" s="146">
        <v>13.823145884000001</v>
      </c>
      <c r="O18" s="144">
        <v>15.198581559999999</v>
      </c>
      <c r="P18" s="145">
        <v>13.980544747</v>
      </c>
      <c r="Q18" s="146">
        <v>15.8</v>
      </c>
      <c r="R18" s="144">
        <v>13.833333333000001</v>
      </c>
      <c r="S18" s="145">
        <v>12.807692308</v>
      </c>
      <c r="T18" s="146">
        <v>13.839393939000001</v>
      </c>
      <c r="U18" s="144">
        <v>12.820031299</v>
      </c>
      <c r="V18" s="145">
        <v>13.857534247</v>
      </c>
      <c r="W18" s="146">
        <v>15.775362318999999</v>
      </c>
      <c r="X18" s="144">
        <v>13.668918918999999</v>
      </c>
      <c r="Y18" s="145">
        <v>14.134146340999999</v>
      </c>
      <c r="Z18" s="146">
        <v>14.236820428</v>
      </c>
      <c r="AA18" s="144">
        <v>14.235854045</v>
      </c>
      <c r="AB18" s="145">
        <v>14.221515632999999</v>
      </c>
      <c r="AC18" s="146">
        <v>14.890965732</v>
      </c>
      <c r="AD18" s="144">
        <v>13.920308482999999</v>
      </c>
      <c r="AE18" s="147">
        <v>14.695792880000001</v>
      </c>
    </row>
    <row r="19" spans="2:31" x14ac:dyDescent="0.25">
      <c r="B19" s="17">
        <v>42217</v>
      </c>
      <c r="C19" s="142">
        <v>14.668108459999999</v>
      </c>
      <c r="D19" s="142">
        <v>14.863605672</v>
      </c>
      <c r="E19" s="143">
        <v>14.749506903</v>
      </c>
      <c r="F19" s="144">
        <v>13.793814433</v>
      </c>
      <c r="G19" s="145">
        <v>13.391385767999999</v>
      </c>
      <c r="H19" s="146">
        <v>14.72235023</v>
      </c>
      <c r="I19" s="144">
        <v>14.34655776</v>
      </c>
      <c r="J19" s="145">
        <v>15.587708066999999</v>
      </c>
      <c r="K19" s="146">
        <v>14.952997466999999</v>
      </c>
      <c r="L19" s="144">
        <v>14.516891892</v>
      </c>
      <c r="M19" s="145">
        <v>15.320224719</v>
      </c>
      <c r="N19" s="146">
        <v>13.702586207</v>
      </c>
      <c r="O19" s="144">
        <v>13.555555556</v>
      </c>
      <c r="P19" s="145">
        <v>14.479820628000001</v>
      </c>
      <c r="Q19" s="146">
        <v>14.333333333000001</v>
      </c>
      <c r="R19" s="144">
        <v>9</v>
      </c>
      <c r="S19" s="145">
        <v>12.333333333000001</v>
      </c>
      <c r="T19" s="146">
        <v>15.062893082</v>
      </c>
      <c r="U19" s="144">
        <v>13.700840336000001</v>
      </c>
      <c r="V19" s="145">
        <v>14.886426592999999</v>
      </c>
      <c r="W19" s="146">
        <v>14.357142856999999</v>
      </c>
      <c r="X19" s="144">
        <v>13.595375723</v>
      </c>
      <c r="Y19" s="145">
        <v>14.035928144</v>
      </c>
      <c r="Z19" s="146">
        <v>14.656143345</v>
      </c>
      <c r="AA19" s="144">
        <v>14.910279263</v>
      </c>
      <c r="AB19" s="145">
        <v>14.579519450999999</v>
      </c>
      <c r="AC19" s="146">
        <v>15.726510067</v>
      </c>
      <c r="AD19" s="144">
        <v>14.472440945000001</v>
      </c>
      <c r="AE19" s="147">
        <v>15.065625000000001</v>
      </c>
    </row>
    <row r="20" spans="2:31" x14ac:dyDescent="0.25">
      <c r="B20" s="17">
        <v>42248</v>
      </c>
      <c r="C20" s="142">
        <v>13.962759405</v>
      </c>
      <c r="D20" s="142">
        <v>13.972546328</v>
      </c>
      <c r="E20" s="143">
        <v>14.259858443000001</v>
      </c>
      <c r="F20" s="144">
        <v>14.762557078</v>
      </c>
      <c r="G20" s="145">
        <v>14.282258065000001</v>
      </c>
      <c r="H20" s="146">
        <v>14.319696084</v>
      </c>
      <c r="I20" s="144">
        <v>13.823329557999999</v>
      </c>
      <c r="J20" s="145">
        <v>14.353253651999999</v>
      </c>
      <c r="K20" s="146">
        <v>14.229733771999999</v>
      </c>
      <c r="L20" s="144">
        <v>12.930501931</v>
      </c>
      <c r="M20" s="145">
        <v>14.017208413000001</v>
      </c>
      <c r="N20" s="146">
        <v>13.913701068</v>
      </c>
      <c r="O20" s="144">
        <v>12.755760369000001</v>
      </c>
      <c r="P20" s="145">
        <v>12.412639405</v>
      </c>
      <c r="Q20" s="146">
        <v>13.96</v>
      </c>
      <c r="R20" s="144">
        <v>12.285714285999999</v>
      </c>
      <c r="S20" s="145">
        <v>13.432432432000001</v>
      </c>
      <c r="T20" s="146">
        <v>12.985294118000001</v>
      </c>
      <c r="U20" s="144">
        <v>12.821603928</v>
      </c>
      <c r="V20" s="145">
        <v>12.915841584000001</v>
      </c>
      <c r="W20" s="146">
        <v>14.5</v>
      </c>
      <c r="X20" s="144">
        <v>13.090909091</v>
      </c>
      <c r="Y20" s="145">
        <v>13.3</v>
      </c>
      <c r="Z20" s="146">
        <v>14.273916968</v>
      </c>
      <c r="AA20" s="144">
        <v>13.643115942</v>
      </c>
      <c r="AB20" s="145">
        <v>13.705031809999999</v>
      </c>
      <c r="AC20" s="146">
        <v>14.469673406</v>
      </c>
      <c r="AD20" s="144">
        <v>13.979746835</v>
      </c>
      <c r="AE20" s="147">
        <v>14.849397590000001</v>
      </c>
    </row>
    <row r="21" spans="2:31" x14ac:dyDescent="0.25">
      <c r="B21" s="17">
        <v>42278</v>
      </c>
      <c r="C21" s="142">
        <v>14.416171012</v>
      </c>
      <c r="D21" s="142">
        <v>14.600632911</v>
      </c>
      <c r="E21" s="143">
        <v>14.493908154</v>
      </c>
      <c r="F21" s="144">
        <v>13.849785408000001</v>
      </c>
      <c r="G21" s="145">
        <v>14.141323792</v>
      </c>
      <c r="H21" s="146">
        <v>14.901275652000001</v>
      </c>
      <c r="I21" s="144">
        <v>14.947649573</v>
      </c>
      <c r="J21" s="145">
        <v>14.414893617000001</v>
      </c>
      <c r="K21" s="146">
        <v>14.810583446000001</v>
      </c>
      <c r="L21" s="144">
        <v>13.543333333</v>
      </c>
      <c r="M21" s="145">
        <v>14.726027396999999</v>
      </c>
      <c r="N21" s="146">
        <v>14.050442478000001</v>
      </c>
      <c r="O21" s="144">
        <v>13.949019608</v>
      </c>
      <c r="P21" s="145">
        <v>14.123456790000001</v>
      </c>
      <c r="Q21" s="146">
        <v>14.347826087</v>
      </c>
      <c r="R21" s="144">
        <v>7</v>
      </c>
      <c r="S21" s="145">
        <v>13.142857143000001</v>
      </c>
      <c r="T21" s="146">
        <v>14.505747125999999</v>
      </c>
      <c r="U21" s="144">
        <v>13.091054313000001</v>
      </c>
      <c r="V21" s="145">
        <v>13.496183206</v>
      </c>
      <c r="W21" s="146">
        <v>14.429530201</v>
      </c>
      <c r="X21" s="144">
        <v>13.93258427</v>
      </c>
      <c r="Y21" s="145">
        <v>13.636871508</v>
      </c>
      <c r="Z21" s="146">
        <v>14.309492848</v>
      </c>
      <c r="AA21" s="144">
        <v>14.155872667000001</v>
      </c>
      <c r="AB21" s="145">
        <v>14.214880622000001</v>
      </c>
      <c r="AC21" s="146">
        <v>14.253781513</v>
      </c>
      <c r="AD21" s="144">
        <v>14.514150943000001</v>
      </c>
      <c r="AE21" s="147">
        <v>15.656626506</v>
      </c>
    </row>
    <row r="22" spans="2:31" x14ac:dyDescent="0.25">
      <c r="B22" s="17">
        <v>42309</v>
      </c>
      <c r="C22" s="142">
        <v>14.025875854000001</v>
      </c>
      <c r="D22" s="142">
        <v>14.160614525</v>
      </c>
      <c r="E22" s="143">
        <v>14.207341270000001</v>
      </c>
      <c r="F22" s="144">
        <v>11.473684211</v>
      </c>
      <c r="G22" s="145">
        <v>13.609480812999999</v>
      </c>
      <c r="H22" s="146">
        <v>14.315044248</v>
      </c>
      <c r="I22" s="144">
        <v>14.179669031</v>
      </c>
      <c r="J22" s="145">
        <v>13.697054698000001</v>
      </c>
      <c r="K22" s="146">
        <v>14.324387398000001</v>
      </c>
      <c r="L22" s="144">
        <v>13.793220338999999</v>
      </c>
      <c r="M22" s="145">
        <v>14.161350843999999</v>
      </c>
      <c r="N22" s="146">
        <v>13.456022945000001</v>
      </c>
      <c r="O22" s="144">
        <v>12.870967741999999</v>
      </c>
      <c r="P22" s="145">
        <v>12.955156950999999</v>
      </c>
      <c r="Q22" s="146">
        <v>13.545454545</v>
      </c>
      <c r="R22" s="144">
        <v>13.333333333000001</v>
      </c>
      <c r="S22" s="145">
        <v>14</v>
      </c>
      <c r="T22" s="146">
        <v>14.149253731</v>
      </c>
      <c r="U22" s="144">
        <v>13.478417265999999</v>
      </c>
      <c r="V22" s="145">
        <v>14.01369863</v>
      </c>
      <c r="W22" s="146">
        <v>14.104347826</v>
      </c>
      <c r="X22" s="144">
        <v>13.202702703</v>
      </c>
      <c r="Y22" s="145">
        <v>13.945578231000001</v>
      </c>
      <c r="Z22" s="146">
        <v>14.027777778000001</v>
      </c>
      <c r="AA22" s="144">
        <v>14.228318584</v>
      </c>
      <c r="AB22" s="145">
        <v>14.105448154999999</v>
      </c>
      <c r="AC22" s="146">
        <v>13.951699463000001</v>
      </c>
      <c r="AD22" s="144">
        <v>13.602941176</v>
      </c>
      <c r="AE22" s="147">
        <v>14.664451827000001</v>
      </c>
    </row>
    <row r="23" spans="2:31" x14ac:dyDescent="0.25">
      <c r="B23" s="17">
        <v>42339</v>
      </c>
      <c r="C23" s="142">
        <v>13.991280019</v>
      </c>
      <c r="D23" s="142">
        <v>14.244884488</v>
      </c>
      <c r="E23" s="143">
        <v>14.378830084000001</v>
      </c>
      <c r="F23" s="144">
        <v>13.848341231999999</v>
      </c>
      <c r="G23" s="145">
        <v>13.215351812</v>
      </c>
      <c r="H23" s="146">
        <v>14.139933628</v>
      </c>
      <c r="I23" s="144">
        <v>14.295757576</v>
      </c>
      <c r="J23" s="145">
        <v>14.130922693</v>
      </c>
      <c r="K23" s="146">
        <v>13.953260242000001</v>
      </c>
      <c r="L23" s="144">
        <v>14.370967741999999</v>
      </c>
      <c r="M23" s="145">
        <v>14.694698355</v>
      </c>
      <c r="N23" s="146">
        <v>13.107108082</v>
      </c>
      <c r="O23" s="144">
        <v>13.432653061</v>
      </c>
      <c r="P23" s="145">
        <v>13.836909871</v>
      </c>
      <c r="Q23" s="146">
        <v>16.352941176000002</v>
      </c>
      <c r="R23" s="144">
        <v>18.428571429000002</v>
      </c>
      <c r="S23" s="145">
        <v>16.05</v>
      </c>
      <c r="T23" s="146">
        <v>13.414012739</v>
      </c>
      <c r="U23" s="144">
        <v>12.568403909000001</v>
      </c>
      <c r="V23" s="145">
        <v>14.037037036999999</v>
      </c>
      <c r="W23" s="146">
        <v>14.167999999999999</v>
      </c>
      <c r="X23" s="144">
        <v>12.691823898999999</v>
      </c>
      <c r="Y23" s="145">
        <v>13.522222222</v>
      </c>
      <c r="Z23" s="146">
        <v>14.096961573</v>
      </c>
      <c r="AA23" s="144">
        <v>14.095046083</v>
      </c>
      <c r="AB23" s="145">
        <v>14.095391211000001</v>
      </c>
      <c r="AC23" s="146">
        <v>14.410652921000001</v>
      </c>
      <c r="AD23" s="144">
        <v>14.299703264</v>
      </c>
      <c r="AE23" s="147">
        <v>13.571875</v>
      </c>
    </row>
    <row r="24" spans="2:31" x14ac:dyDescent="0.25">
      <c r="B24" s="17">
        <v>42370</v>
      </c>
      <c r="C24" s="142">
        <v>14.963576826000001</v>
      </c>
      <c r="D24" s="142">
        <v>15.531114326999999</v>
      </c>
      <c r="E24" s="143">
        <v>15.316062176000001</v>
      </c>
      <c r="F24" s="144">
        <v>15.004444444000001</v>
      </c>
      <c r="G24" s="145">
        <v>14.158898304999999</v>
      </c>
      <c r="H24" s="146">
        <v>15.125301205</v>
      </c>
      <c r="I24" s="144">
        <v>15.086118252</v>
      </c>
      <c r="J24" s="145">
        <v>14.757160647999999</v>
      </c>
      <c r="K24" s="146">
        <v>15.196773173</v>
      </c>
      <c r="L24" s="144">
        <v>14.770034842999999</v>
      </c>
      <c r="M24" s="145">
        <v>14.883299799</v>
      </c>
      <c r="N24" s="146">
        <v>14.004897160000001</v>
      </c>
      <c r="O24" s="144">
        <v>14.694560668999999</v>
      </c>
      <c r="P24" s="145">
        <v>14.497716895</v>
      </c>
      <c r="Q24" s="146">
        <v>16.692307692</v>
      </c>
      <c r="R24" s="144">
        <v>15.166666666999999</v>
      </c>
      <c r="S24" s="145">
        <v>18.421052631999999</v>
      </c>
      <c r="T24" s="146">
        <v>15.201863354</v>
      </c>
      <c r="U24" s="144">
        <v>14.012589928000001</v>
      </c>
      <c r="V24" s="145">
        <v>15.028571428999999</v>
      </c>
      <c r="W24" s="146">
        <v>14.712765957</v>
      </c>
      <c r="X24" s="144">
        <v>14.167832168</v>
      </c>
      <c r="Y24" s="145">
        <v>14.897058824</v>
      </c>
      <c r="Z24" s="146">
        <v>15.258080077000001</v>
      </c>
      <c r="AA24" s="144">
        <v>14.897741530999999</v>
      </c>
      <c r="AB24" s="145">
        <v>14.800469484000001</v>
      </c>
      <c r="AC24" s="146">
        <v>15.163385827000001</v>
      </c>
      <c r="AD24" s="144">
        <v>14.127118643999999</v>
      </c>
      <c r="AE24" s="147">
        <v>14.910652921000001</v>
      </c>
    </row>
    <row r="25" spans="2:31" x14ac:dyDescent="0.25">
      <c r="B25" s="17">
        <v>42401</v>
      </c>
      <c r="C25" s="142">
        <v>13.592430373999999</v>
      </c>
      <c r="D25" s="142">
        <v>13.768203073</v>
      </c>
      <c r="E25" s="143">
        <v>13.855433699000001</v>
      </c>
      <c r="F25" s="144">
        <v>13.078817733999999</v>
      </c>
      <c r="G25" s="145">
        <v>13.630480167</v>
      </c>
      <c r="H25" s="146">
        <v>13.605649718</v>
      </c>
      <c r="I25" s="144">
        <v>14.066429419</v>
      </c>
      <c r="J25" s="145">
        <v>14.242744063</v>
      </c>
      <c r="K25" s="146">
        <v>13.870736601000001</v>
      </c>
      <c r="L25" s="144">
        <v>13.280303030000001</v>
      </c>
      <c r="M25" s="145">
        <v>13.529523810000001</v>
      </c>
      <c r="N25" s="146">
        <v>12.62920269</v>
      </c>
      <c r="O25" s="144">
        <v>13.304347826000001</v>
      </c>
      <c r="P25" s="145">
        <v>12.923404254999999</v>
      </c>
      <c r="Q25" s="146">
        <v>13.333333333000001</v>
      </c>
      <c r="R25" s="144">
        <v>8.1666666666999994</v>
      </c>
      <c r="S25" s="145">
        <v>13.576923077</v>
      </c>
      <c r="T25" s="146">
        <v>13.674556213000001</v>
      </c>
      <c r="U25" s="144">
        <v>13.030357143</v>
      </c>
      <c r="V25" s="145">
        <v>13.373177843000001</v>
      </c>
      <c r="W25" s="146">
        <v>12.088235294</v>
      </c>
      <c r="X25" s="144">
        <v>13.167938931</v>
      </c>
      <c r="Y25" s="145">
        <v>13.796296296</v>
      </c>
      <c r="Z25" s="146">
        <v>13.661844485</v>
      </c>
      <c r="AA25" s="144">
        <v>13.538812784999999</v>
      </c>
      <c r="AB25" s="145">
        <v>13.434733894000001</v>
      </c>
      <c r="AC25" s="146">
        <v>13.700787402</v>
      </c>
      <c r="AD25" s="144">
        <v>13.182716049</v>
      </c>
      <c r="AE25" s="147">
        <v>13.354385965000001</v>
      </c>
    </row>
    <row r="26" spans="2:31" x14ac:dyDescent="0.25">
      <c r="B26" s="17">
        <v>42430</v>
      </c>
      <c r="C26" s="142">
        <v>14.059481197</v>
      </c>
      <c r="D26" s="142">
        <v>14.344696969999999</v>
      </c>
      <c r="E26" s="143">
        <v>14.443649374</v>
      </c>
      <c r="F26" s="144">
        <v>13.683937823999999</v>
      </c>
      <c r="G26" s="145">
        <v>13.926070039000001</v>
      </c>
      <c r="H26" s="146">
        <v>14.228831725999999</v>
      </c>
      <c r="I26" s="144">
        <v>14.521885522</v>
      </c>
      <c r="J26" s="145">
        <v>14.646191646</v>
      </c>
      <c r="K26" s="146">
        <v>14.135163399</v>
      </c>
      <c r="L26" s="144">
        <v>13.304216866999999</v>
      </c>
      <c r="M26" s="145">
        <v>14.131086141999999</v>
      </c>
      <c r="N26" s="146">
        <v>13.414839797999999</v>
      </c>
      <c r="O26" s="144">
        <v>13.021201413</v>
      </c>
      <c r="P26" s="145">
        <v>13.254980079999999</v>
      </c>
      <c r="Q26" s="146">
        <v>16.451612903000001</v>
      </c>
      <c r="R26" s="144">
        <v>11.1</v>
      </c>
      <c r="S26" s="145">
        <v>15.291666666999999</v>
      </c>
      <c r="T26" s="146">
        <v>13.691011236</v>
      </c>
      <c r="U26" s="144">
        <v>12.747993578999999</v>
      </c>
      <c r="V26" s="145">
        <v>13.549418605</v>
      </c>
      <c r="W26" s="146">
        <v>11.887096774</v>
      </c>
      <c r="X26" s="144">
        <v>13.169811320999999</v>
      </c>
      <c r="Y26" s="145">
        <v>13.415841584000001</v>
      </c>
      <c r="Z26" s="146">
        <v>14.367944851000001</v>
      </c>
      <c r="AA26" s="144">
        <v>14.308635097</v>
      </c>
      <c r="AB26" s="145">
        <v>13.985596707999999</v>
      </c>
      <c r="AC26" s="146">
        <v>13.795262267</v>
      </c>
      <c r="AD26" s="144">
        <v>13.837037037</v>
      </c>
      <c r="AE26" s="147">
        <v>14.236245954999999</v>
      </c>
    </row>
    <row r="27" spans="2:31" x14ac:dyDescent="0.25">
      <c r="B27" s="17">
        <v>42461</v>
      </c>
      <c r="C27" s="142">
        <v>14.020493306000001</v>
      </c>
      <c r="D27" s="142">
        <v>14.334615384999999</v>
      </c>
      <c r="E27" s="143">
        <v>14.059306569</v>
      </c>
      <c r="F27" s="144">
        <v>12.926940639</v>
      </c>
      <c r="G27" s="145">
        <v>13.440677966000001</v>
      </c>
      <c r="H27" s="146">
        <v>13.943874798</v>
      </c>
      <c r="I27" s="144">
        <v>14.168327796</v>
      </c>
      <c r="J27" s="145">
        <v>14.441981747</v>
      </c>
      <c r="K27" s="146">
        <v>14.399126399</v>
      </c>
      <c r="L27" s="144">
        <v>13.984326018999999</v>
      </c>
      <c r="M27" s="145">
        <v>14.574626865999999</v>
      </c>
      <c r="N27" s="146">
        <v>13.698729583</v>
      </c>
      <c r="O27" s="144">
        <v>12.795454545</v>
      </c>
      <c r="P27" s="145">
        <v>13.87012987</v>
      </c>
      <c r="Q27" s="146">
        <v>13.866666667000001</v>
      </c>
      <c r="R27" s="144">
        <v>11</v>
      </c>
      <c r="S27" s="145">
        <v>14.259259259</v>
      </c>
      <c r="T27" s="146">
        <v>14.662824207</v>
      </c>
      <c r="U27" s="144">
        <v>12.786283892</v>
      </c>
      <c r="V27" s="145">
        <v>13.380368098</v>
      </c>
      <c r="W27" s="146">
        <v>13.761061947</v>
      </c>
      <c r="X27" s="144">
        <v>13.74</v>
      </c>
      <c r="Y27" s="145">
        <v>13.531578947</v>
      </c>
      <c r="Z27" s="146">
        <v>13.881643591</v>
      </c>
      <c r="AA27" s="144">
        <v>13.845176199000001</v>
      </c>
      <c r="AB27" s="145">
        <v>14.251916758</v>
      </c>
      <c r="AC27" s="146">
        <v>13.555999999999999</v>
      </c>
      <c r="AD27" s="144">
        <v>13.939546599</v>
      </c>
      <c r="AE27" s="147">
        <v>14.353312302999999</v>
      </c>
    </row>
    <row r="28" spans="2:31" x14ac:dyDescent="0.25">
      <c r="B28" s="17">
        <v>42491</v>
      </c>
      <c r="C28" s="142">
        <v>14.266095826000001</v>
      </c>
      <c r="D28" s="142">
        <v>14.366576819</v>
      </c>
      <c r="E28" s="143">
        <v>14.549566891</v>
      </c>
      <c r="F28" s="144">
        <v>14.765765765999999</v>
      </c>
      <c r="G28" s="145">
        <v>13.003898635000001</v>
      </c>
      <c r="H28" s="146">
        <v>14.505656109</v>
      </c>
      <c r="I28" s="144">
        <v>14.221390374</v>
      </c>
      <c r="J28" s="145">
        <v>14.163215591</v>
      </c>
      <c r="K28" s="146">
        <v>14.616201116999999</v>
      </c>
      <c r="L28" s="144">
        <v>13.598662207</v>
      </c>
      <c r="M28" s="145">
        <v>14.761301989</v>
      </c>
      <c r="N28" s="146">
        <v>13.239085239</v>
      </c>
      <c r="O28" s="144">
        <v>14.365638767</v>
      </c>
      <c r="P28" s="145">
        <v>13.936974790000001</v>
      </c>
      <c r="Q28" s="146">
        <v>12.205882353</v>
      </c>
      <c r="R28" s="144">
        <v>10.571428571</v>
      </c>
      <c r="S28" s="145">
        <v>14.08</v>
      </c>
      <c r="T28" s="146">
        <v>13.853582554999999</v>
      </c>
      <c r="U28" s="144">
        <v>13.307426597999999</v>
      </c>
      <c r="V28" s="145">
        <v>13.52866242</v>
      </c>
      <c r="W28" s="146">
        <v>14.870229008000001</v>
      </c>
      <c r="X28" s="144">
        <v>13.789156627000001</v>
      </c>
      <c r="Y28" s="145">
        <v>15.038043478000001</v>
      </c>
      <c r="Z28" s="146">
        <v>14.65</v>
      </c>
      <c r="AA28" s="144">
        <v>14.167527251999999</v>
      </c>
      <c r="AB28" s="145">
        <v>14.280363224</v>
      </c>
      <c r="AC28" s="146">
        <v>13.882917466</v>
      </c>
      <c r="AD28" s="144">
        <v>13.594871795</v>
      </c>
      <c r="AE28" s="147">
        <v>14.700598802</v>
      </c>
    </row>
    <row r="29" spans="2:31" x14ac:dyDescent="0.25">
      <c r="B29" s="17">
        <v>42522</v>
      </c>
      <c r="C29" s="142">
        <v>13.950747042</v>
      </c>
      <c r="D29" s="142">
        <v>14.580932785</v>
      </c>
      <c r="E29" s="143">
        <v>14.388003748999999</v>
      </c>
      <c r="F29" s="144">
        <v>14.224669604000001</v>
      </c>
      <c r="G29" s="145">
        <v>13.489194499</v>
      </c>
      <c r="H29" s="146">
        <v>14.047479484</v>
      </c>
      <c r="I29" s="144">
        <v>13.756453423</v>
      </c>
      <c r="J29" s="145">
        <v>13.905927835</v>
      </c>
      <c r="K29" s="146">
        <v>14.04768623</v>
      </c>
      <c r="L29" s="144">
        <v>13.602523658999999</v>
      </c>
      <c r="M29" s="145">
        <v>13.955985914999999</v>
      </c>
      <c r="N29" s="146">
        <v>13.766246363</v>
      </c>
      <c r="O29" s="144">
        <v>14.171296296</v>
      </c>
      <c r="P29" s="145">
        <v>13.586363636</v>
      </c>
      <c r="Q29" s="146">
        <v>14.130434783</v>
      </c>
      <c r="R29" s="144">
        <v>10.25</v>
      </c>
      <c r="S29" s="145">
        <v>13.107142856999999</v>
      </c>
      <c r="T29" s="146">
        <v>13.171140940000001</v>
      </c>
      <c r="U29" s="144">
        <v>13.719449225</v>
      </c>
      <c r="V29" s="145">
        <v>13.494152047</v>
      </c>
      <c r="W29" s="146">
        <v>13.65625</v>
      </c>
      <c r="X29" s="144">
        <v>13.07027027</v>
      </c>
      <c r="Y29" s="145">
        <v>13.615789474</v>
      </c>
      <c r="Z29" s="146">
        <v>14.030593607</v>
      </c>
      <c r="AA29" s="144">
        <v>13.728070174999999</v>
      </c>
      <c r="AB29" s="145">
        <v>13.814317673</v>
      </c>
      <c r="AC29" s="146">
        <v>14.059047618999999</v>
      </c>
      <c r="AD29" s="144">
        <v>13.547277937</v>
      </c>
      <c r="AE29" s="147">
        <v>14.547337278000001</v>
      </c>
    </row>
    <row r="30" spans="2:31" x14ac:dyDescent="0.25">
      <c r="B30" s="17">
        <v>42552</v>
      </c>
      <c r="C30" s="142">
        <v>14.407613323</v>
      </c>
      <c r="D30" s="142">
        <v>14.882978723000001</v>
      </c>
      <c r="E30" s="143">
        <v>14.698614319000001</v>
      </c>
      <c r="F30" s="144">
        <v>14.497297296999999</v>
      </c>
      <c r="G30" s="145">
        <v>13.574766355</v>
      </c>
      <c r="H30" s="146">
        <v>14.545984455999999</v>
      </c>
      <c r="I30" s="144">
        <v>14.496103895999999</v>
      </c>
      <c r="J30" s="145">
        <v>15.016460905000001</v>
      </c>
      <c r="K30" s="146">
        <v>14.544833476000001</v>
      </c>
      <c r="L30" s="144">
        <v>14.996587031000001</v>
      </c>
      <c r="M30" s="145">
        <v>14.378723404</v>
      </c>
      <c r="N30" s="146">
        <v>13.96483971</v>
      </c>
      <c r="O30" s="144">
        <v>14.434042552999999</v>
      </c>
      <c r="P30" s="145">
        <v>13.719806762999999</v>
      </c>
      <c r="Q30" s="146">
        <v>16.458333332999999</v>
      </c>
      <c r="R30" s="144">
        <v>9.375</v>
      </c>
      <c r="S30" s="145">
        <v>16.090909091</v>
      </c>
      <c r="T30" s="146">
        <v>13.873188406000001</v>
      </c>
      <c r="U30" s="144">
        <v>13.177981651</v>
      </c>
      <c r="V30" s="145">
        <v>14.412650601999999</v>
      </c>
      <c r="W30" s="146">
        <v>13.036036036</v>
      </c>
      <c r="X30" s="144">
        <v>12.857142856999999</v>
      </c>
      <c r="Y30" s="145">
        <v>13.943298969000001</v>
      </c>
      <c r="Z30" s="146">
        <v>14.340291261999999</v>
      </c>
      <c r="AA30" s="144">
        <v>14.37693299</v>
      </c>
      <c r="AB30" s="145">
        <v>14.325594893</v>
      </c>
      <c r="AC30" s="146">
        <v>14.498015873</v>
      </c>
      <c r="AD30" s="144">
        <v>14.483050846999999</v>
      </c>
      <c r="AE30" s="147">
        <v>14.554421768999999</v>
      </c>
    </row>
    <row r="31" spans="2:31" x14ac:dyDescent="0.25">
      <c r="B31" s="17">
        <v>42583</v>
      </c>
      <c r="C31" s="142">
        <v>14.260158621</v>
      </c>
      <c r="D31" s="142">
        <v>14.146044625</v>
      </c>
      <c r="E31" s="143">
        <v>14.68</v>
      </c>
      <c r="F31" s="144">
        <v>14.120879121</v>
      </c>
      <c r="G31" s="145">
        <v>13.577777778</v>
      </c>
      <c r="H31" s="146">
        <v>14.257074052</v>
      </c>
      <c r="I31" s="144">
        <v>14.902010049999999</v>
      </c>
      <c r="J31" s="145">
        <v>14.553928096</v>
      </c>
      <c r="K31" s="146">
        <v>14.625932301000001</v>
      </c>
      <c r="L31" s="144">
        <v>14.104938272</v>
      </c>
      <c r="M31" s="145">
        <v>13.766081871000001</v>
      </c>
      <c r="N31" s="146">
        <v>13.891514501</v>
      </c>
      <c r="O31" s="144">
        <v>13.648305085000001</v>
      </c>
      <c r="P31" s="145">
        <v>14.109452736</v>
      </c>
      <c r="Q31" s="146">
        <v>17.575757576000001</v>
      </c>
      <c r="R31" s="144">
        <v>16.2</v>
      </c>
      <c r="S31" s="145">
        <v>14.368421053</v>
      </c>
      <c r="T31" s="146">
        <v>13.996402878</v>
      </c>
      <c r="U31" s="144">
        <v>13.301851852</v>
      </c>
      <c r="V31" s="145">
        <v>14.162650601999999</v>
      </c>
      <c r="W31" s="146">
        <v>14.100719423999999</v>
      </c>
      <c r="X31" s="144">
        <v>13.450331126</v>
      </c>
      <c r="Y31" s="145">
        <v>14.4</v>
      </c>
      <c r="Z31" s="146">
        <v>14.340930233</v>
      </c>
      <c r="AA31" s="144">
        <v>13.994601080000001</v>
      </c>
      <c r="AB31" s="145">
        <v>14.297605473000001</v>
      </c>
      <c r="AC31" s="146">
        <v>13.804421768999999</v>
      </c>
      <c r="AD31" s="144">
        <v>14.609452736</v>
      </c>
      <c r="AE31" s="147">
        <v>13.778656126</v>
      </c>
    </row>
    <row r="32" spans="2:31" x14ac:dyDescent="0.25">
      <c r="B32" s="17">
        <v>42614</v>
      </c>
      <c r="C32" s="142">
        <v>13.98978393</v>
      </c>
      <c r="D32" s="142">
        <v>14.371073775999999</v>
      </c>
      <c r="E32" s="143">
        <v>14.154419595</v>
      </c>
      <c r="F32" s="144">
        <v>13.666666666999999</v>
      </c>
      <c r="G32" s="145">
        <v>14.889156627</v>
      </c>
      <c r="H32" s="146">
        <v>13.953459119</v>
      </c>
      <c r="I32" s="144">
        <v>13.921219821999999</v>
      </c>
      <c r="J32" s="145">
        <v>14.249635036000001</v>
      </c>
      <c r="K32" s="146">
        <v>14.2324213</v>
      </c>
      <c r="L32" s="144">
        <v>13.579470198999999</v>
      </c>
      <c r="M32" s="145">
        <v>14.204545455</v>
      </c>
      <c r="N32" s="146">
        <v>13.289623717</v>
      </c>
      <c r="O32" s="144">
        <v>14.234375</v>
      </c>
      <c r="P32" s="145">
        <v>13.082125604</v>
      </c>
      <c r="Q32" s="146">
        <v>12.421052632</v>
      </c>
      <c r="R32" s="144">
        <v>8.1666666666999994</v>
      </c>
      <c r="S32" s="145">
        <v>12.578947368</v>
      </c>
      <c r="T32" s="146">
        <v>13.761565836000001</v>
      </c>
      <c r="U32" s="144">
        <v>13.648543689</v>
      </c>
      <c r="V32" s="145">
        <v>13.551829268000001</v>
      </c>
      <c r="W32" s="146">
        <v>15.064814815</v>
      </c>
      <c r="X32" s="144">
        <v>13.410071942</v>
      </c>
      <c r="Y32" s="145">
        <v>13.341614907</v>
      </c>
      <c r="Z32" s="146">
        <v>13.956090652</v>
      </c>
      <c r="AA32" s="144">
        <v>13.849044978</v>
      </c>
      <c r="AB32" s="145">
        <v>14.161950632</v>
      </c>
      <c r="AC32" s="146">
        <v>13.587525150999999</v>
      </c>
      <c r="AD32" s="144">
        <v>13.443569554</v>
      </c>
      <c r="AE32" s="147">
        <v>13.376033058000001</v>
      </c>
    </row>
    <row r="33" spans="2:31" x14ac:dyDescent="0.25">
      <c r="B33" s="17">
        <v>42644</v>
      </c>
      <c r="C33" s="142">
        <v>14.247602903000001</v>
      </c>
      <c r="D33" s="142">
        <v>14.421991085</v>
      </c>
      <c r="E33" s="143">
        <v>14.726544622</v>
      </c>
      <c r="F33" s="144">
        <v>14.174157302999999</v>
      </c>
      <c r="G33" s="145">
        <v>13.734417344000001</v>
      </c>
      <c r="H33" s="146">
        <v>14.079640334</v>
      </c>
      <c r="I33" s="144">
        <v>14.560606061</v>
      </c>
      <c r="J33" s="145">
        <v>14.534431138</v>
      </c>
      <c r="K33" s="146">
        <v>14.561305497999999</v>
      </c>
      <c r="L33" s="144">
        <v>13.645756457999999</v>
      </c>
      <c r="M33" s="145">
        <v>15.011061947</v>
      </c>
      <c r="N33" s="146">
        <v>13.349838536</v>
      </c>
      <c r="O33" s="144">
        <v>12.989528796</v>
      </c>
      <c r="P33" s="145">
        <v>13.540816327</v>
      </c>
      <c r="Q33" s="146">
        <v>11.083333333000001</v>
      </c>
      <c r="R33" s="144">
        <v>6</v>
      </c>
      <c r="S33" s="145">
        <v>14.368421053</v>
      </c>
      <c r="T33" s="146">
        <v>13.692607003999999</v>
      </c>
      <c r="U33" s="144">
        <v>13.978174602999999</v>
      </c>
      <c r="V33" s="145">
        <v>14.006711408999999</v>
      </c>
      <c r="W33" s="146">
        <v>14.470588234999999</v>
      </c>
      <c r="X33" s="144">
        <v>12.403361345</v>
      </c>
      <c r="Y33" s="145">
        <v>13.925000000000001</v>
      </c>
      <c r="Z33" s="146">
        <v>14.151545364</v>
      </c>
      <c r="AA33" s="144">
        <v>14.150943396000001</v>
      </c>
      <c r="AB33" s="145">
        <v>14.385919166000001</v>
      </c>
      <c r="AC33" s="146">
        <v>14.501014199</v>
      </c>
      <c r="AD33" s="144">
        <v>14.507163324</v>
      </c>
      <c r="AE33" s="147">
        <v>13.968531469</v>
      </c>
    </row>
    <row r="34" spans="2:31" x14ac:dyDescent="0.25">
      <c r="B34" s="17">
        <v>42675</v>
      </c>
      <c r="C34" s="142">
        <v>13.528149841999999</v>
      </c>
      <c r="D34" s="142">
        <v>13.721371262</v>
      </c>
      <c r="E34" s="143">
        <v>13.637485971</v>
      </c>
      <c r="F34" s="144">
        <v>12.890322581</v>
      </c>
      <c r="G34" s="145">
        <v>12.482352941</v>
      </c>
      <c r="H34" s="146">
        <v>13.234777149999999</v>
      </c>
      <c r="I34" s="144">
        <v>14.043478261000001</v>
      </c>
      <c r="J34" s="145">
        <v>13.628440367</v>
      </c>
      <c r="K34" s="146">
        <v>13.742655699</v>
      </c>
      <c r="L34" s="144">
        <v>13.712446352000001</v>
      </c>
      <c r="M34" s="145">
        <v>13.405286344</v>
      </c>
      <c r="N34" s="146">
        <v>12.504750594000001</v>
      </c>
      <c r="O34" s="144">
        <v>12.982142856999999</v>
      </c>
      <c r="P34" s="145">
        <v>13.120253164999999</v>
      </c>
      <c r="Q34" s="146">
        <v>15.875</v>
      </c>
      <c r="R34" s="144">
        <v>11.666666666999999</v>
      </c>
      <c r="S34" s="145">
        <v>16.684210526000001</v>
      </c>
      <c r="T34" s="146">
        <v>13.371794872000001</v>
      </c>
      <c r="U34" s="144">
        <v>12.819413093</v>
      </c>
      <c r="V34" s="145">
        <v>13.683636364</v>
      </c>
      <c r="W34" s="146">
        <v>14.037037036999999</v>
      </c>
      <c r="X34" s="144">
        <v>12.577586207</v>
      </c>
      <c r="Y34" s="145">
        <v>14.754098361</v>
      </c>
      <c r="Z34" s="146">
        <v>13.576646091000001</v>
      </c>
      <c r="AA34" s="144">
        <v>13.231923602</v>
      </c>
      <c r="AB34" s="145">
        <v>13.891108247</v>
      </c>
      <c r="AC34" s="146">
        <v>13.748358862</v>
      </c>
      <c r="AD34" s="144">
        <v>13.414985591000001</v>
      </c>
      <c r="AE34" s="147">
        <v>14.456834532</v>
      </c>
    </row>
    <row r="35" spans="2:31" x14ac:dyDescent="0.25">
      <c r="B35" s="18">
        <v>42705</v>
      </c>
      <c r="C35" s="148">
        <v>13.935636509</v>
      </c>
      <c r="D35" s="148">
        <v>14.105008077999999</v>
      </c>
      <c r="E35" s="149">
        <v>14.449612403</v>
      </c>
      <c r="F35" s="150">
        <v>12.688888888999999</v>
      </c>
      <c r="G35" s="151">
        <v>13.584302326</v>
      </c>
      <c r="H35" s="152">
        <v>13.746913579999999</v>
      </c>
      <c r="I35" s="150">
        <v>14.331403763000001</v>
      </c>
      <c r="J35" s="151">
        <v>14.398089172000001</v>
      </c>
      <c r="K35" s="152">
        <v>14.158317873</v>
      </c>
      <c r="L35" s="150">
        <v>13.070588235000001</v>
      </c>
      <c r="M35" s="151">
        <v>14.298245614000001</v>
      </c>
      <c r="N35" s="152">
        <v>13.768553459</v>
      </c>
      <c r="O35" s="150">
        <v>12.383783784</v>
      </c>
      <c r="P35" s="151">
        <v>14.198830408999999</v>
      </c>
      <c r="Q35" s="152">
        <v>12.6</v>
      </c>
      <c r="R35" s="150">
        <v>10.5</v>
      </c>
      <c r="S35" s="151">
        <v>17.136363635999999</v>
      </c>
      <c r="T35" s="152">
        <v>13.267657993</v>
      </c>
      <c r="U35" s="150">
        <v>12.908450704</v>
      </c>
      <c r="V35" s="151">
        <v>12.688976378</v>
      </c>
      <c r="W35" s="152">
        <v>13.431372549000001</v>
      </c>
      <c r="X35" s="150">
        <v>14.072580645</v>
      </c>
      <c r="Y35" s="151">
        <v>13.384615385</v>
      </c>
      <c r="Z35" s="152">
        <v>14.257246377</v>
      </c>
      <c r="AA35" s="150">
        <v>13.743444366</v>
      </c>
      <c r="AB35" s="151">
        <v>13.67087766</v>
      </c>
      <c r="AC35" s="152">
        <v>14.286419753000001</v>
      </c>
      <c r="AD35" s="150">
        <v>14.196969697</v>
      </c>
      <c r="AE35" s="153">
        <v>13.670588235</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iqrhPJbr2TfDCza7yUD0/QWXuta1n/UelFS75U3F7HS8uNGcsiALpbdf1uFs+wxbTqKlP7fpnMzRxSqS5AvMvA==" saltValue="G+exzXxV7vlfHjJbkS81L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4177</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0.6425395559</v>
      </c>
      <c r="D12" s="118">
        <v>0.65290751989999996</v>
      </c>
      <c r="E12" s="119">
        <v>0.68540556330000002</v>
      </c>
      <c r="F12" s="120">
        <v>0.61404682269999999</v>
      </c>
      <c r="G12" s="121">
        <v>0.68048518349999998</v>
      </c>
      <c r="H12" s="122">
        <v>0.61635958219999998</v>
      </c>
      <c r="I12" s="120">
        <v>0.60071942450000004</v>
      </c>
      <c r="J12" s="121">
        <v>0.63464368299999996</v>
      </c>
      <c r="K12" s="122">
        <v>0.62259807850000004</v>
      </c>
      <c r="L12" s="120">
        <v>0.60866983370000005</v>
      </c>
      <c r="M12" s="121">
        <v>0.64692012970000001</v>
      </c>
      <c r="N12" s="122">
        <v>0.62253621469999998</v>
      </c>
      <c r="O12" s="120">
        <v>0.62285714290000005</v>
      </c>
      <c r="P12" s="121">
        <v>0.61469019290000004</v>
      </c>
      <c r="Q12" s="122">
        <v>0.72413793100000001</v>
      </c>
      <c r="R12" s="120">
        <v>0.60747663549999997</v>
      </c>
      <c r="S12" s="121">
        <v>0.59105960260000001</v>
      </c>
      <c r="T12" s="122">
        <v>0.63699248119999996</v>
      </c>
      <c r="U12" s="120">
        <v>0.60944903210000001</v>
      </c>
      <c r="V12" s="121">
        <v>0.64112652719999996</v>
      </c>
      <c r="W12" s="122">
        <v>0.63693379790000004</v>
      </c>
      <c r="X12" s="120">
        <v>0.58216432870000001</v>
      </c>
      <c r="Y12" s="121">
        <v>0.64342629480000002</v>
      </c>
      <c r="Z12" s="122">
        <v>0.66400813199999997</v>
      </c>
      <c r="AA12" s="120">
        <v>0.65049186110000001</v>
      </c>
      <c r="AB12" s="121">
        <v>0.65964275159999997</v>
      </c>
      <c r="AC12" s="122">
        <v>0.65761034240000005</v>
      </c>
      <c r="AD12" s="120">
        <v>0.6368166717</v>
      </c>
      <c r="AE12" s="123">
        <v>0.66691928759999997</v>
      </c>
    </row>
    <row r="13" spans="2:31" x14ac:dyDescent="0.25">
      <c r="B13" s="17">
        <v>42036</v>
      </c>
      <c r="C13" s="124">
        <v>0.60265758780000001</v>
      </c>
      <c r="D13" s="124">
        <v>0.61589958160000002</v>
      </c>
      <c r="E13" s="125">
        <v>0.66090860669999996</v>
      </c>
      <c r="F13" s="126">
        <v>0.60398078239999997</v>
      </c>
      <c r="G13" s="127">
        <v>0.67279936559999998</v>
      </c>
      <c r="H13" s="128">
        <v>0.57462732350000001</v>
      </c>
      <c r="I13" s="126">
        <v>0.57571412820000001</v>
      </c>
      <c r="J13" s="127">
        <v>0.59625756740000002</v>
      </c>
      <c r="K13" s="128">
        <v>0.59312013829999999</v>
      </c>
      <c r="L13" s="126">
        <v>0.59646353019999998</v>
      </c>
      <c r="M13" s="127">
        <v>0.60558912389999997</v>
      </c>
      <c r="N13" s="128">
        <v>0.55941320289999996</v>
      </c>
      <c r="O13" s="126">
        <v>0.58893657610000005</v>
      </c>
      <c r="P13" s="127">
        <v>0.58079930499999999</v>
      </c>
      <c r="Q13" s="128">
        <v>0.59919028340000002</v>
      </c>
      <c r="R13" s="126">
        <v>0.62992125980000002</v>
      </c>
      <c r="S13" s="127">
        <v>0.62898089170000004</v>
      </c>
      <c r="T13" s="128">
        <v>0.58106435639999998</v>
      </c>
      <c r="U13" s="126">
        <v>0.57567917209999997</v>
      </c>
      <c r="V13" s="127">
        <v>0.61898569569999995</v>
      </c>
      <c r="W13" s="128">
        <v>0.6187639613</v>
      </c>
      <c r="X13" s="126">
        <v>0.57654385050000001</v>
      </c>
      <c r="Y13" s="127">
        <v>0.60823170729999998</v>
      </c>
      <c r="Z13" s="128">
        <v>0.60432059110000003</v>
      </c>
      <c r="AA13" s="126">
        <v>0.57838885299999998</v>
      </c>
      <c r="AB13" s="127">
        <v>0.61397611679999997</v>
      </c>
      <c r="AC13" s="128">
        <v>0.63396226420000001</v>
      </c>
      <c r="AD13" s="126">
        <v>0.59001925550000001</v>
      </c>
      <c r="AE13" s="129">
        <v>0.64566462570000005</v>
      </c>
    </row>
    <row r="14" spans="2:31" x14ac:dyDescent="0.25">
      <c r="B14" s="17">
        <v>42064</v>
      </c>
      <c r="C14" s="124">
        <v>0.66198074139999996</v>
      </c>
      <c r="D14" s="124">
        <v>0.66543009509999995</v>
      </c>
      <c r="E14" s="125">
        <v>0.68851366359999999</v>
      </c>
      <c r="F14" s="126">
        <v>0.62521294719999998</v>
      </c>
      <c r="G14" s="127">
        <v>0.68223007219999998</v>
      </c>
      <c r="H14" s="128">
        <v>0.63682482839999999</v>
      </c>
      <c r="I14" s="126">
        <v>0.64541279500000004</v>
      </c>
      <c r="J14" s="127">
        <v>0.65376412880000001</v>
      </c>
      <c r="K14" s="128">
        <v>0.65849197209999999</v>
      </c>
      <c r="L14" s="126">
        <v>0.64153846150000005</v>
      </c>
      <c r="M14" s="127">
        <v>0.67408726630000004</v>
      </c>
      <c r="N14" s="128">
        <v>0.66916023170000005</v>
      </c>
      <c r="O14" s="126">
        <v>0.65783664460000002</v>
      </c>
      <c r="P14" s="127">
        <v>0.66975178800000001</v>
      </c>
      <c r="Q14" s="128">
        <v>0.69741697420000004</v>
      </c>
      <c r="R14" s="126">
        <v>0.66028708130000002</v>
      </c>
      <c r="S14" s="127">
        <v>0.63880126179999996</v>
      </c>
      <c r="T14" s="128">
        <v>0.62296054580000004</v>
      </c>
      <c r="U14" s="126">
        <v>0.62546920620000002</v>
      </c>
      <c r="V14" s="127">
        <v>0.68149391520000002</v>
      </c>
      <c r="W14" s="128">
        <v>0.63982102910000005</v>
      </c>
      <c r="X14" s="126">
        <v>0.60397553520000002</v>
      </c>
      <c r="Y14" s="127">
        <v>0.64641975309999999</v>
      </c>
      <c r="Z14" s="128">
        <v>0.66657700580000001</v>
      </c>
      <c r="AA14" s="126">
        <v>0.66668151450000002</v>
      </c>
      <c r="AB14" s="127">
        <v>0.68352743989999998</v>
      </c>
      <c r="AC14" s="128">
        <v>0.6543336059</v>
      </c>
      <c r="AD14" s="126">
        <v>0.65197143739999996</v>
      </c>
      <c r="AE14" s="129">
        <v>0.68559115609999999</v>
      </c>
    </row>
    <row r="15" spans="2:31" x14ac:dyDescent="0.25">
      <c r="B15" s="17">
        <v>42095</v>
      </c>
      <c r="C15" s="124">
        <v>0.66735604530000003</v>
      </c>
      <c r="D15" s="124">
        <v>0.67478280749999997</v>
      </c>
      <c r="E15" s="125">
        <v>0.68358318100000004</v>
      </c>
      <c r="F15" s="126">
        <v>0.62825651299999996</v>
      </c>
      <c r="G15" s="127">
        <v>0.68329588009999997</v>
      </c>
      <c r="H15" s="128">
        <v>0.6431085044</v>
      </c>
      <c r="I15" s="126">
        <v>0.65553365829999999</v>
      </c>
      <c r="J15" s="127">
        <v>0.66477332489999996</v>
      </c>
      <c r="K15" s="128">
        <v>0.667302799</v>
      </c>
      <c r="L15" s="126">
        <v>0.6831507255</v>
      </c>
      <c r="M15" s="127">
        <v>0.69358600579999996</v>
      </c>
      <c r="N15" s="128">
        <v>0.68570751360000004</v>
      </c>
      <c r="O15" s="126">
        <v>0.66466809419999995</v>
      </c>
      <c r="P15" s="127">
        <v>0.68636555509999997</v>
      </c>
      <c r="Q15" s="128">
        <v>0.68401486990000004</v>
      </c>
      <c r="R15" s="126">
        <v>0.65375854209999995</v>
      </c>
      <c r="S15" s="127">
        <v>0.66961651919999998</v>
      </c>
      <c r="T15" s="128">
        <v>0.6362093352</v>
      </c>
      <c r="U15" s="126">
        <v>0.64689990539999997</v>
      </c>
      <c r="V15" s="127">
        <v>0.68186444130000001</v>
      </c>
      <c r="W15" s="128">
        <v>0.6627043091</v>
      </c>
      <c r="X15" s="126">
        <v>0.59814905019999998</v>
      </c>
      <c r="Y15" s="127">
        <v>0.65259582729999999</v>
      </c>
      <c r="Z15" s="128">
        <v>0.66563990829999997</v>
      </c>
      <c r="AA15" s="126">
        <v>0.66354252150000004</v>
      </c>
      <c r="AB15" s="127">
        <v>0.67870978609999999</v>
      </c>
      <c r="AC15" s="128">
        <v>0.66806638669999996</v>
      </c>
      <c r="AD15" s="126">
        <v>0.6470144753</v>
      </c>
      <c r="AE15" s="129">
        <v>0.6945319741</v>
      </c>
    </row>
    <row r="16" spans="2:31" x14ac:dyDescent="0.25">
      <c r="B16" s="17">
        <v>42125</v>
      </c>
      <c r="C16" s="124">
        <v>0.63993347209999996</v>
      </c>
      <c r="D16" s="124">
        <v>0.63948304079999996</v>
      </c>
      <c r="E16" s="125">
        <v>0.65874449180000005</v>
      </c>
      <c r="F16" s="126">
        <v>0.59236537150000002</v>
      </c>
      <c r="G16" s="127">
        <v>0.65882176589999997</v>
      </c>
      <c r="H16" s="128">
        <v>0.6248854787</v>
      </c>
      <c r="I16" s="126">
        <v>0.62897454249999996</v>
      </c>
      <c r="J16" s="127">
        <v>0.63833805480000005</v>
      </c>
      <c r="K16" s="128">
        <v>0.65056883379999997</v>
      </c>
      <c r="L16" s="126">
        <v>0.63381528470000004</v>
      </c>
      <c r="M16" s="127">
        <v>0.65730577329999995</v>
      </c>
      <c r="N16" s="128">
        <v>0.65988909429999998</v>
      </c>
      <c r="O16" s="126">
        <v>0.64732888150000001</v>
      </c>
      <c r="P16" s="127">
        <v>0.65376612570000003</v>
      </c>
      <c r="Q16" s="128">
        <v>0.60456273760000001</v>
      </c>
      <c r="R16" s="126">
        <v>0.65411764709999998</v>
      </c>
      <c r="S16" s="127">
        <v>0.65230312040000005</v>
      </c>
      <c r="T16" s="128">
        <v>0.61896884480000003</v>
      </c>
      <c r="U16" s="126">
        <v>0.60281690139999999</v>
      </c>
      <c r="V16" s="127">
        <v>0.64440868870000001</v>
      </c>
      <c r="W16" s="128">
        <v>0.61675717610000003</v>
      </c>
      <c r="X16" s="126">
        <v>0.58899521529999999</v>
      </c>
      <c r="Y16" s="127">
        <v>0.61355932199999996</v>
      </c>
      <c r="Z16" s="128">
        <v>0.63974642709999996</v>
      </c>
      <c r="AA16" s="126">
        <v>0.63711357739999996</v>
      </c>
      <c r="AB16" s="127">
        <v>0.65330569949999995</v>
      </c>
      <c r="AC16" s="128">
        <v>0.63040615820000001</v>
      </c>
      <c r="AD16" s="126">
        <v>0.61716271339999995</v>
      </c>
      <c r="AE16" s="129">
        <v>0.64120715350000002</v>
      </c>
    </row>
    <row r="17" spans="2:31" x14ac:dyDescent="0.25">
      <c r="B17" s="17">
        <v>42156</v>
      </c>
      <c r="C17" s="124">
        <v>0.66715707449999995</v>
      </c>
      <c r="D17" s="124">
        <v>0.66557820069999996</v>
      </c>
      <c r="E17" s="125">
        <v>0.68009262510000001</v>
      </c>
      <c r="F17" s="126">
        <v>0.63351498640000004</v>
      </c>
      <c r="G17" s="127">
        <v>0.67893961709999995</v>
      </c>
      <c r="H17" s="128">
        <v>0.64944422719999995</v>
      </c>
      <c r="I17" s="126">
        <v>0.65613861389999995</v>
      </c>
      <c r="J17" s="127">
        <v>0.66378609190000004</v>
      </c>
      <c r="K17" s="128">
        <v>0.67728437509999995</v>
      </c>
      <c r="L17" s="126">
        <v>0.670155587</v>
      </c>
      <c r="M17" s="127">
        <v>0.68948552149999998</v>
      </c>
      <c r="N17" s="128">
        <v>0.68616841390000005</v>
      </c>
      <c r="O17" s="126">
        <v>0.67814251400000003</v>
      </c>
      <c r="P17" s="127">
        <v>0.69091639869999999</v>
      </c>
      <c r="Q17" s="128">
        <v>0.67148014440000003</v>
      </c>
      <c r="R17" s="126">
        <v>0.68345323739999997</v>
      </c>
      <c r="S17" s="127">
        <v>0.59337349399999995</v>
      </c>
      <c r="T17" s="128">
        <v>0.63083604780000002</v>
      </c>
      <c r="U17" s="126">
        <v>0.63295352709999997</v>
      </c>
      <c r="V17" s="127">
        <v>0.66158059469999997</v>
      </c>
      <c r="W17" s="128">
        <v>0.6523887974</v>
      </c>
      <c r="X17" s="126">
        <v>0.59915413529999995</v>
      </c>
      <c r="Y17" s="127">
        <v>0.6525134212</v>
      </c>
      <c r="Z17" s="128">
        <v>0.66595383819999998</v>
      </c>
      <c r="AA17" s="126">
        <v>0.66954803659999995</v>
      </c>
      <c r="AB17" s="127">
        <v>0.67823432539999995</v>
      </c>
      <c r="AC17" s="128">
        <v>0.66173826170000005</v>
      </c>
      <c r="AD17" s="126">
        <v>0.65377855890000003</v>
      </c>
      <c r="AE17" s="129">
        <v>0.68433472500000003</v>
      </c>
    </row>
    <row r="18" spans="2:31" x14ac:dyDescent="0.25">
      <c r="B18" s="17">
        <v>42186</v>
      </c>
      <c r="C18" s="124">
        <v>0.65904387620000004</v>
      </c>
      <c r="D18" s="124">
        <v>0.66249506739999997</v>
      </c>
      <c r="E18" s="125">
        <v>0.68211646059999997</v>
      </c>
      <c r="F18" s="126">
        <v>0.61264016310000002</v>
      </c>
      <c r="G18" s="127">
        <v>0.6740037405</v>
      </c>
      <c r="H18" s="128">
        <v>0.63865405070000003</v>
      </c>
      <c r="I18" s="126">
        <v>0.63569062929999998</v>
      </c>
      <c r="J18" s="127">
        <v>0.6443615842</v>
      </c>
      <c r="K18" s="128">
        <v>0.66507723959999998</v>
      </c>
      <c r="L18" s="126">
        <v>0.65612758810000005</v>
      </c>
      <c r="M18" s="127">
        <v>0.67337931029999998</v>
      </c>
      <c r="N18" s="128">
        <v>0.68084864990000005</v>
      </c>
      <c r="O18" s="126">
        <v>0.67052253689999997</v>
      </c>
      <c r="P18" s="127">
        <v>0.67089643880000005</v>
      </c>
      <c r="Q18" s="128">
        <v>0.65853658540000004</v>
      </c>
      <c r="R18" s="126">
        <v>0.65550239229999996</v>
      </c>
      <c r="S18" s="127">
        <v>0.66307692309999999</v>
      </c>
      <c r="T18" s="128">
        <v>0.62842278200000001</v>
      </c>
      <c r="U18" s="126">
        <v>0.62312065699999997</v>
      </c>
      <c r="V18" s="127">
        <v>0.66796798749999997</v>
      </c>
      <c r="W18" s="128">
        <v>0.66447368419999997</v>
      </c>
      <c r="X18" s="126">
        <v>0.60210930009999997</v>
      </c>
      <c r="Y18" s="127">
        <v>0.65227934040000002</v>
      </c>
      <c r="Z18" s="128">
        <v>0.65991604680000004</v>
      </c>
      <c r="AA18" s="126">
        <v>0.65547071720000005</v>
      </c>
      <c r="AB18" s="127">
        <v>0.6767347588</v>
      </c>
      <c r="AC18" s="128">
        <v>0.65657741560000005</v>
      </c>
      <c r="AD18" s="126">
        <v>0.64409946819999997</v>
      </c>
      <c r="AE18" s="129">
        <v>0.67400722020000003</v>
      </c>
    </row>
    <row r="19" spans="2:31" x14ac:dyDescent="0.25">
      <c r="B19" s="17">
        <v>42217</v>
      </c>
      <c r="C19" s="124">
        <v>0.64757205370000004</v>
      </c>
      <c r="D19" s="124">
        <v>0.65041026229999999</v>
      </c>
      <c r="E19" s="125">
        <v>0.66539923950000002</v>
      </c>
      <c r="F19" s="126">
        <v>0.61955770560000001</v>
      </c>
      <c r="G19" s="127">
        <v>0.65741805639999995</v>
      </c>
      <c r="H19" s="128">
        <v>0.6263193735</v>
      </c>
      <c r="I19" s="126">
        <v>0.61798525800000004</v>
      </c>
      <c r="J19" s="127">
        <v>0.63723414980000004</v>
      </c>
      <c r="K19" s="128">
        <v>0.64757259150000002</v>
      </c>
      <c r="L19" s="126">
        <v>0.64556230120000002</v>
      </c>
      <c r="M19" s="127">
        <v>0.66797587319999996</v>
      </c>
      <c r="N19" s="128">
        <v>0.65898725300000005</v>
      </c>
      <c r="O19" s="126">
        <v>0.62388663970000002</v>
      </c>
      <c r="P19" s="127">
        <v>0.65219172469999998</v>
      </c>
      <c r="Q19" s="128">
        <v>0.61837455829999999</v>
      </c>
      <c r="R19" s="126">
        <v>0.70526315790000005</v>
      </c>
      <c r="S19" s="127">
        <v>0.62113821140000003</v>
      </c>
      <c r="T19" s="128">
        <v>0.61880912629999996</v>
      </c>
      <c r="U19" s="126">
        <v>0.61602245180000004</v>
      </c>
      <c r="V19" s="127">
        <v>0.65863373830000005</v>
      </c>
      <c r="W19" s="128">
        <v>0.65008576330000001</v>
      </c>
      <c r="X19" s="126">
        <v>0.58045409670000003</v>
      </c>
      <c r="Y19" s="127">
        <v>0.62847391519999996</v>
      </c>
      <c r="Z19" s="128">
        <v>0.65198124010000003</v>
      </c>
      <c r="AA19" s="126">
        <v>0.65397059430000004</v>
      </c>
      <c r="AB19" s="127">
        <v>0.66496794999999997</v>
      </c>
      <c r="AC19" s="128">
        <v>0.6466770006</v>
      </c>
      <c r="AD19" s="126">
        <v>0.6440750824</v>
      </c>
      <c r="AE19" s="129">
        <v>0.66305916310000002</v>
      </c>
    </row>
    <row r="20" spans="2:31" x14ac:dyDescent="0.25">
      <c r="B20" s="17">
        <v>42248</v>
      </c>
      <c r="C20" s="124">
        <v>0.6605011207</v>
      </c>
      <c r="D20" s="124">
        <v>0.66693910909999998</v>
      </c>
      <c r="E20" s="125">
        <v>0.68230599889999999</v>
      </c>
      <c r="F20" s="126">
        <v>0.62188034189999997</v>
      </c>
      <c r="G20" s="127">
        <v>0.67540842649999999</v>
      </c>
      <c r="H20" s="128">
        <v>0.64451100100000003</v>
      </c>
      <c r="I20" s="126">
        <v>0.62955366739999996</v>
      </c>
      <c r="J20" s="127">
        <v>0.65464800079999996</v>
      </c>
      <c r="K20" s="128">
        <v>0.6627879364</v>
      </c>
      <c r="L20" s="126">
        <v>0.6538461538</v>
      </c>
      <c r="M20" s="127">
        <v>0.67188160679999998</v>
      </c>
      <c r="N20" s="128">
        <v>0.66831146949999998</v>
      </c>
      <c r="O20" s="126">
        <v>0.66735622670000005</v>
      </c>
      <c r="P20" s="127">
        <v>0.67410161089999998</v>
      </c>
      <c r="Q20" s="128">
        <v>0.6744966443</v>
      </c>
      <c r="R20" s="126">
        <v>0.64249999999999996</v>
      </c>
      <c r="S20" s="127">
        <v>0.62229102169999995</v>
      </c>
      <c r="T20" s="128">
        <v>0.63192274920000002</v>
      </c>
      <c r="U20" s="126">
        <v>0.62129724210000004</v>
      </c>
      <c r="V20" s="127">
        <v>0.66281156529999996</v>
      </c>
      <c r="W20" s="128">
        <v>0.65217391300000005</v>
      </c>
      <c r="X20" s="126">
        <v>0.61257309940000004</v>
      </c>
      <c r="Y20" s="127">
        <v>0.65957446809999998</v>
      </c>
      <c r="Z20" s="128">
        <v>0.66003961280000001</v>
      </c>
      <c r="AA20" s="126">
        <v>0.66458658349999999</v>
      </c>
      <c r="AB20" s="127">
        <v>0.67717759619999995</v>
      </c>
      <c r="AC20" s="128">
        <v>0.66294685080000004</v>
      </c>
      <c r="AD20" s="126">
        <v>0.64621244180000004</v>
      </c>
      <c r="AE20" s="129">
        <v>0.67809319759999998</v>
      </c>
    </row>
    <row r="21" spans="2:31" x14ac:dyDescent="0.25">
      <c r="B21" s="17">
        <v>42278</v>
      </c>
      <c r="C21" s="124">
        <v>0.66196225070000003</v>
      </c>
      <c r="D21" s="124">
        <v>0.66664759070000001</v>
      </c>
      <c r="E21" s="125">
        <v>0.68412494069999996</v>
      </c>
      <c r="F21" s="126">
        <v>0.63608562690000003</v>
      </c>
      <c r="G21" s="127">
        <v>0.67345783810000004</v>
      </c>
      <c r="H21" s="128">
        <v>0.65091878400000003</v>
      </c>
      <c r="I21" s="126">
        <v>0.63856120670000005</v>
      </c>
      <c r="J21" s="127">
        <v>0.65160393289999996</v>
      </c>
      <c r="K21" s="128">
        <v>0.67413804690000001</v>
      </c>
      <c r="L21" s="126">
        <v>0.67603211009999997</v>
      </c>
      <c r="M21" s="127">
        <v>0.67521963460000001</v>
      </c>
      <c r="N21" s="128">
        <v>0.67515299880000001</v>
      </c>
      <c r="O21" s="126">
        <v>0.65094719869999995</v>
      </c>
      <c r="P21" s="127">
        <v>0.68228950639999997</v>
      </c>
      <c r="Q21" s="128">
        <v>0.66549295770000005</v>
      </c>
      <c r="R21" s="126">
        <v>0.67254408060000004</v>
      </c>
      <c r="S21" s="127">
        <v>0.63580246910000005</v>
      </c>
      <c r="T21" s="128">
        <v>0.64184100420000001</v>
      </c>
      <c r="U21" s="126">
        <v>0.62344650859999995</v>
      </c>
      <c r="V21" s="127">
        <v>0.66118614210000004</v>
      </c>
      <c r="W21" s="128">
        <v>0.63516844699999997</v>
      </c>
      <c r="X21" s="126">
        <v>0.61212976019999998</v>
      </c>
      <c r="Y21" s="127">
        <v>0.63479923520000003</v>
      </c>
      <c r="Z21" s="128">
        <v>0.65967072090000001</v>
      </c>
      <c r="AA21" s="126">
        <v>0.65645567559999995</v>
      </c>
      <c r="AB21" s="127">
        <v>0.67689007189999995</v>
      </c>
      <c r="AC21" s="128">
        <v>0.66245436680000003</v>
      </c>
      <c r="AD21" s="126">
        <v>0.64556081269999999</v>
      </c>
      <c r="AE21" s="129">
        <v>0.66358463729999995</v>
      </c>
    </row>
    <row r="22" spans="2:31" x14ac:dyDescent="0.25">
      <c r="B22" s="17">
        <v>42309</v>
      </c>
      <c r="C22" s="124">
        <v>0.62528241979999999</v>
      </c>
      <c r="D22" s="124">
        <v>0.63326819450000005</v>
      </c>
      <c r="E22" s="125">
        <v>0.64344119089999996</v>
      </c>
      <c r="F22" s="126">
        <v>0.57137907139999999</v>
      </c>
      <c r="G22" s="127">
        <v>0.63917678410000001</v>
      </c>
      <c r="H22" s="128">
        <v>0.60529496400000005</v>
      </c>
      <c r="I22" s="126">
        <v>0.60825466959999996</v>
      </c>
      <c r="J22" s="127">
        <v>0.61846938780000005</v>
      </c>
      <c r="K22" s="128">
        <v>0.63995763000000006</v>
      </c>
      <c r="L22" s="126">
        <v>0.62123427899999994</v>
      </c>
      <c r="M22" s="127">
        <v>0.64471978100000005</v>
      </c>
      <c r="N22" s="128">
        <v>0.6395024118</v>
      </c>
      <c r="O22" s="126">
        <v>0.62269681740000005</v>
      </c>
      <c r="P22" s="127">
        <v>0.65202702700000004</v>
      </c>
      <c r="Q22" s="128">
        <v>0.67611336030000002</v>
      </c>
      <c r="R22" s="126">
        <v>0.62834224599999999</v>
      </c>
      <c r="S22" s="127">
        <v>0.61689291099999999</v>
      </c>
      <c r="T22" s="128">
        <v>0.58955435710000004</v>
      </c>
      <c r="U22" s="126">
        <v>0.57846073710000001</v>
      </c>
      <c r="V22" s="127">
        <v>0.6179254783</v>
      </c>
      <c r="W22" s="128">
        <v>0.60050251259999998</v>
      </c>
      <c r="X22" s="126">
        <v>0.5755841679</v>
      </c>
      <c r="Y22" s="127">
        <v>0.61094819160000002</v>
      </c>
      <c r="Z22" s="128">
        <v>0.63120975160000004</v>
      </c>
      <c r="AA22" s="126">
        <v>0.61986042210000003</v>
      </c>
      <c r="AB22" s="127">
        <v>0.63522473049999995</v>
      </c>
      <c r="AC22" s="128">
        <v>0.6241433327</v>
      </c>
      <c r="AD22" s="126">
        <v>0.60527842229999995</v>
      </c>
      <c r="AE22" s="129">
        <v>0.64120328169999996</v>
      </c>
    </row>
    <row r="23" spans="2:31" x14ac:dyDescent="0.25">
      <c r="B23" s="17">
        <v>42339</v>
      </c>
      <c r="C23" s="124">
        <v>0.63847514670000005</v>
      </c>
      <c r="D23" s="124">
        <v>0.64675737759999996</v>
      </c>
      <c r="E23" s="125">
        <v>0.65803757829999998</v>
      </c>
      <c r="F23" s="126">
        <v>0.59519665850000003</v>
      </c>
      <c r="G23" s="127">
        <v>0.65453998800000002</v>
      </c>
      <c r="H23" s="128">
        <v>0.61214252769999999</v>
      </c>
      <c r="I23" s="126">
        <v>0.61389568049999999</v>
      </c>
      <c r="J23" s="127">
        <v>0.61247964170000002</v>
      </c>
      <c r="K23" s="128">
        <v>0.65046978950000001</v>
      </c>
      <c r="L23" s="126">
        <v>0.64738696419999997</v>
      </c>
      <c r="M23" s="127">
        <v>0.66114260790000001</v>
      </c>
      <c r="N23" s="128">
        <v>0.65270218960000004</v>
      </c>
      <c r="O23" s="126">
        <v>0.6333619211</v>
      </c>
      <c r="P23" s="127">
        <v>0.6538461538</v>
      </c>
      <c r="Q23" s="128">
        <v>0.65200000000000002</v>
      </c>
      <c r="R23" s="126">
        <v>0.60621761659999995</v>
      </c>
      <c r="S23" s="127">
        <v>0.60461538459999997</v>
      </c>
      <c r="T23" s="128">
        <v>0.60005701249999999</v>
      </c>
      <c r="U23" s="126">
        <v>0.59553512799999997</v>
      </c>
      <c r="V23" s="127">
        <v>0.63083826229999995</v>
      </c>
      <c r="W23" s="128">
        <v>0.60382059799999999</v>
      </c>
      <c r="X23" s="126">
        <v>0.5736692015</v>
      </c>
      <c r="Y23" s="127">
        <v>0.62211302209999997</v>
      </c>
      <c r="Z23" s="128">
        <v>0.64408407950000002</v>
      </c>
      <c r="AA23" s="126">
        <v>0.64065006329999996</v>
      </c>
      <c r="AB23" s="127">
        <v>0.65656401939999998</v>
      </c>
      <c r="AC23" s="128">
        <v>0.63811328280000001</v>
      </c>
      <c r="AD23" s="126">
        <v>0.62149941659999997</v>
      </c>
      <c r="AE23" s="129">
        <v>0.65572561309999999</v>
      </c>
    </row>
    <row r="24" spans="2:31" x14ac:dyDescent="0.25">
      <c r="B24" s="17">
        <v>42370</v>
      </c>
      <c r="C24" s="124">
        <v>0.63463642689999999</v>
      </c>
      <c r="D24" s="124">
        <v>0.64052928200000003</v>
      </c>
      <c r="E24" s="125">
        <v>0.6680669226</v>
      </c>
      <c r="F24" s="126">
        <v>0.60846745980000005</v>
      </c>
      <c r="G24" s="127">
        <v>0.66225165559999999</v>
      </c>
      <c r="H24" s="128">
        <v>0.6076877235</v>
      </c>
      <c r="I24" s="126">
        <v>0.60614886729999995</v>
      </c>
      <c r="J24" s="127">
        <v>0.61053957589999996</v>
      </c>
      <c r="K24" s="128">
        <v>0.63388111039999995</v>
      </c>
      <c r="L24" s="126">
        <v>0.63081130360000004</v>
      </c>
      <c r="M24" s="127">
        <v>0.64300879590000004</v>
      </c>
      <c r="N24" s="128">
        <v>0.65332472559999999</v>
      </c>
      <c r="O24" s="126">
        <v>0.63784737540000003</v>
      </c>
      <c r="P24" s="127">
        <v>0.65908115069999995</v>
      </c>
      <c r="Q24" s="128">
        <v>0.67088607590000005</v>
      </c>
      <c r="R24" s="126">
        <v>0.60526315789999996</v>
      </c>
      <c r="S24" s="127">
        <v>0.60505529229999999</v>
      </c>
      <c r="T24" s="128">
        <v>0.61765557159999995</v>
      </c>
      <c r="U24" s="126">
        <v>0.58980682289999997</v>
      </c>
      <c r="V24" s="127">
        <v>0.63192041519999997</v>
      </c>
      <c r="W24" s="128">
        <v>0.61381074170000005</v>
      </c>
      <c r="X24" s="126">
        <v>0.58902743140000002</v>
      </c>
      <c r="Y24" s="127">
        <v>0.62621111679999997</v>
      </c>
      <c r="Z24" s="128">
        <v>0.63826291079999997</v>
      </c>
      <c r="AA24" s="126">
        <v>0.62621060049999999</v>
      </c>
      <c r="AB24" s="127">
        <v>0.64726557600000001</v>
      </c>
      <c r="AC24" s="128">
        <v>0.64936429549999997</v>
      </c>
      <c r="AD24" s="126">
        <v>0.64470875270000005</v>
      </c>
      <c r="AE24" s="129">
        <v>0.67202449289999999</v>
      </c>
    </row>
    <row r="25" spans="2:31" x14ac:dyDescent="0.25">
      <c r="B25" s="17">
        <v>42401</v>
      </c>
      <c r="C25" s="124">
        <v>0.63796189339999998</v>
      </c>
      <c r="D25" s="124">
        <v>0.6478117001</v>
      </c>
      <c r="E25" s="125">
        <v>0.6695137484</v>
      </c>
      <c r="F25" s="126">
        <v>0.60939167559999996</v>
      </c>
      <c r="G25" s="127">
        <v>0.66308470289999999</v>
      </c>
      <c r="H25" s="128">
        <v>0.61064255810000001</v>
      </c>
      <c r="I25" s="126">
        <v>0.60113737730000005</v>
      </c>
      <c r="J25" s="127">
        <v>0.61600435490000005</v>
      </c>
      <c r="K25" s="128">
        <v>0.6368754647</v>
      </c>
      <c r="L25" s="126">
        <v>0.61461586509999999</v>
      </c>
      <c r="M25" s="127">
        <v>0.64896891349999997</v>
      </c>
      <c r="N25" s="128">
        <v>0.63725747249999998</v>
      </c>
      <c r="O25" s="126">
        <v>0.62379421219999998</v>
      </c>
      <c r="P25" s="127">
        <v>0.61961828669999996</v>
      </c>
      <c r="Q25" s="128">
        <v>0.65873015869999996</v>
      </c>
      <c r="R25" s="126">
        <v>0.60563380280000001</v>
      </c>
      <c r="S25" s="127">
        <v>0.63395638629999995</v>
      </c>
      <c r="T25" s="128">
        <v>0.61416141609999997</v>
      </c>
      <c r="U25" s="126">
        <v>0.58722674669999997</v>
      </c>
      <c r="V25" s="127">
        <v>0.63522294420000003</v>
      </c>
      <c r="W25" s="128">
        <v>0.62745098040000002</v>
      </c>
      <c r="X25" s="126">
        <v>0.59742268040000002</v>
      </c>
      <c r="Y25" s="127">
        <v>0.60082944530000004</v>
      </c>
      <c r="Z25" s="128">
        <v>0.64694994679999995</v>
      </c>
      <c r="AA25" s="126">
        <v>0.64002165280000001</v>
      </c>
      <c r="AB25" s="127">
        <v>0.65526739550000002</v>
      </c>
      <c r="AC25" s="128">
        <v>0.65482559380000005</v>
      </c>
      <c r="AD25" s="126">
        <v>0.64291176019999996</v>
      </c>
      <c r="AE25" s="129">
        <v>0.67336977740000004</v>
      </c>
    </row>
    <row r="26" spans="2:31" x14ac:dyDescent="0.25">
      <c r="B26" s="17">
        <v>42430</v>
      </c>
      <c r="C26" s="124">
        <v>0.67016915030000002</v>
      </c>
      <c r="D26" s="124">
        <v>0.66355871030000002</v>
      </c>
      <c r="E26" s="125">
        <v>0.69015603650000001</v>
      </c>
      <c r="F26" s="126">
        <v>0.63108484009999999</v>
      </c>
      <c r="G26" s="127">
        <v>0.68366425990000002</v>
      </c>
      <c r="H26" s="128">
        <v>0.65811003079999997</v>
      </c>
      <c r="I26" s="126">
        <v>0.63796414850000005</v>
      </c>
      <c r="J26" s="127">
        <v>0.66306420850000003</v>
      </c>
      <c r="K26" s="128">
        <v>0.67596190209999996</v>
      </c>
      <c r="L26" s="126">
        <v>0.67960288810000002</v>
      </c>
      <c r="M26" s="127">
        <v>0.68287176400000005</v>
      </c>
      <c r="N26" s="128">
        <v>0.69716609480000002</v>
      </c>
      <c r="O26" s="126">
        <v>0.67853962599999995</v>
      </c>
      <c r="P26" s="127">
        <v>0.68859461769999997</v>
      </c>
      <c r="Q26" s="128">
        <v>0.72084805649999995</v>
      </c>
      <c r="R26" s="126">
        <v>0.61953727510000001</v>
      </c>
      <c r="S26" s="127">
        <v>0.63312693499999995</v>
      </c>
      <c r="T26" s="128">
        <v>0.65130434780000002</v>
      </c>
      <c r="U26" s="126">
        <v>0.62833217029999999</v>
      </c>
      <c r="V26" s="127">
        <v>0.67165149540000002</v>
      </c>
      <c r="W26" s="128">
        <v>0.65175438600000002</v>
      </c>
      <c r="X26" s="126">
        <v>0.62036108320000005</v>
      </c>
      <c r="Y26" s="127">
        <v>0.66402770909999997</v>
      </c>
      <c r="Z26" s="128">
        <v>0.67384627050000001</v>
      </c>
      <c r="AA26" s="126">
        <v>0.6718906013</v>
      </c>
      <c r="AB26" s="127">
        <v>0.67627666980000001</v>
      </c>
      <c r="AC26" s="128">
        <v>0.66983001360000005</v>
      </c>
      <c r="AD26" s="126">
        <v>0.67044117650000001</v>
      </c>
      <c r="AE26" s="129">
        <v>0.69000381529999999</v>
      </c>
    </row>
    <row r="27" spans="2:31" x14ac:dyDescent="0.25">
      <c r="B27" s="17">
        <v>42461</v>
      </c>
      <c r="C27" s="124">
        <v>0.65723819220000002</v>
      </c>
      <c r="D27" s="124">
        <v>0.6584371725</v>
      </c>
      <c r="E27" s="125">
        <v>0.67115001419999998</v>
      </c>
      <c r="F27" s="126">
        <v>0.66883116880000004</v>
      </c>
      <c r="G27" s="127">
        <v>0.66656809110000004</v>
      </c>
      <c r="H27" s="128">
        <v>0.63753273200000005</v>
      </c>
      <c r="I27" s="126">
        <v>0.66056762660000001</v>
      </c>
      <c r="J27" s="127">
        <v>0.64755994949999995</v>
      </c>
      <c r="K27" s="128">
        <v>0.65319163250000001</v>
      </c>
      <c r="L27" s="126">
        <v>0.66716417910000003</v>
      </c>
      <c r="M27" s="127">
        <v>0.65805676530000001</v>
      </c>
      <c r="N27" s="128">
        <v>0.66205232410000003</v>
      </c>
      <c r="O27" s="126">
        <v>0.6717391304</v>
      </c>
      <c r="P27" s="127">
        <v>0.66569525399999996</v>
      </c>
      <c r="Q27" s="128">
        <v>0.68770764120000005</v>
      </c>
      <c r="R27" s="126">
        <v>0.66666666669999997</v>
      </c>
      <c r="S27" s="127">
        <v>0.62198795179999999</v>
      </c>
      <c r="T27" s="128">
        <v>0.63328550930000005</v>
      </c>
      <c r="U27" s="126">
        <v>0.66864231559999998</v>
      </c>
      <c r="V27" s="127">
        <v>0.66631084539999996</v>
      </c>
      <c r="W27" s="128">
        <v>0.59861591700000005</v>
      </c>
      <c r="X27" s="126">
        <v>0.60198019800000002</v>
      </c>
      <c r="Y27" s="127">
        <v>0.6326727888</v>
      </c>
      <c r="Z27" s="128">
        <v>0.65616002419999997</v>
      </c>
      <c r="AA27" s="126">
        <v>0.66656603120000002</v>
      </c>
      <c r="AB27" s="127">
        <v>0.66068892769999998</v>
      </c>
      <c r="AC27" s="128">
        <v>0.65175752470000003</v>
      </c>
      <c r="AD27" s="126">
        <v>0.66216019770000001</v>
      </c>
      <c r="AE27" s="129">
        <v>0.66094100069999995</v>
      </c>
    </row>
    <row r="28" spans="2:31" x14ac:dyDescent="0.25">
      <c r="B28" s="17">
        <v>42491</v>
      </c>
      <c r="C28" s="124">
        <v>0.66075761369999997</v>
      </c>
      <c r="D28" s="124">
        <v>0.65711869190000005</v>
      </c>
      <c r="E28" s="125">
        <v>0.66869577390000001</v>
      </c>
      <c r="F28" s="126">
        <v>0.66689326989999997</v>
      </c>
      <c r="G28" s="127">
        <v>0.67816427950000002</v>
      </c>
      <c r="H28" s="128">
        <v>0.64472704359999999</v>
      </c>
      <c r="I28" s="126">
        <v>0.67114363030000002</v>
      </c>
      <c r="J28" s="127">
        <v>0.6546193105</v>
      </c>
      <c r="K28" s="128">
        <v>0.65558773199999998</v>
      </c>
      <c r="L28" s="126">
        <v>0.66464120370000002</v>
      </c>
      <c r="M28" s="127">
        <v>0.67055006640000003</v>
      </c>
      <c r="N28" s="128">
        <v>0.67930181059999994</v>
      </c>
      <c r="O28" s="126">
        <v>0.69006102879999998</v>
      </c>
      <c r="P28" s="127">
        <v>0.6800656276</v>
      </c>
      <c r="Q28" s="128">
        <v>0.71472392640000004</v>
      </c>
      <c r="R28" s="126">
        <v>0.60045146729999999</v>
      </c>
      <c r="S28" s="127">
        <v>0.6474164134</v>
      </c>
      <c r="T28" s="128">
        <v>0.64076288069999998</v>
      </c>
      <c r="U28" s="126">
        <v>0.67008086249999999</v>
      </c>
      <c r="V28" s="127">
        <v>0.66167664670000004</v>
      </c>
      <c r="W28" s="128">
        <v>0.60194963440000004</v>
      </c>
      <c r="X28" s="126">
        <v>0.59980188209999996</v>
      </c>
      <c r="Y28" s="127">
        <v>0.63292910449999995</v>
      </c>
      <c r="Z28" s="128">
        <v>0.65741231720000004</v>
      </c>
      <c r="AA28" s="126">
        <v>0.66863286479999995</v>
      </c>
      <c r="AB28" s="127">
        <v>0.66293700720000004</v>
      </c>
      <c r="AC28" s="128">
        <v>0.65430559880000005</v>
      </c>
      <c r="AD28" s="126">
        <v>0.66523235800000002</v>
      </c>
      <c r="AE28" s="129">
        <v>0.66362973759999999</v>
      </c>
    </row>
    <row r="29" spans="2:31" x14ac:dyDescent="0.25">
      <c r="B29" s="17">
        <v>42522</v>
      </c>
      <c r="C29" s="124">
        <v>0.67221081640000002</v>
      </c>
      <c r="D29" s="124">
        <v>0.6711277859</v>
      </c>
      <c r="E29" s="125">
        <v>0.67980193929999999</v>
      </c>
      <c r="F29" s="126">
        <v>0.66223404259999996</v>
      </c>
      <c r="G29" s="127">
        <v>0.6831210191</v>
      </c>
      <c r="H29" s="128">
        <v>0.65804319330000005</v>
      </c>
      <c r="I29" s="126">
        <v>0.66582056040000004</v>
      </c>
      <c r="J29" s="127">
        <v>0.65897305539999995</v>
      </c>
      <c r="K29" s="128">
        <v>0.67120336830000005</v>
      </c>
      <c r="L29" s="126">
        <v>0.68515452539999999</v>
      </c>
      <c r="M29" s="127">
        <v>0.68194464779999997</v>
      </c>
      <c r="N29" s="128">
        <v>0.68245954689999999</v>
      </c>
      <c r="O29" s="126">
        <v>0.68911917099999997</v>
      </c>
      <c r="P29" s="127">
        <v>0.68423169750000001</v>
      </c>
      <c r="Q29" s="128">
        <v>0.66563467489999995</v>
      </c>
      <c r="R29" s="126">
        <v>0.6548672566</v>
      </c>
      <c r="S29" s="127">
        <v>0.61823802159999997</v>
      </c>
      <c r="T29" s="128">
        <v>0.64715765889999999</v>
      </c>
      <c r="U29" s="126">
        <v>0.67692106299999999</v>
      </c>
      <c r="V29" s="127">
        <v>0.68082879870000002</v>
      </c>
      <c r="W29" s="128">
        <v>0.64782276549999995</v>
      </c>
      <c r="X29" s="126">
        <v>0.65424227560000003</v>
      </c>
      <c r="Y29" s="127">
        <v>0.66457399100000003</v>
      </c>
      <c r="Z29" s="128">
        <v>0.66956091240000004</v>
      </c>
      <c r="AA29" s="126">
        <v>0.68250762509999996</v>
      </c>
      <c r="AB29" s="127">
        <v>0.67459003470000001</v>
      </c>
      <c r="AC29" s="128">
        <v>0.66683725689999995</v>
      </c>
      <c r="AD29" s="126">
        <v>0.67388809179999998</v>
      </c>
      <c r="AE29" s="129">
        <v>0.67583108719999996</v>
      </c>
    </row>
    <row r="30" spans="2:31" x14ac:dyDescent="0.25">
      <c r="B30" s="17">
        <v>42552</v>
      </c>
      <c r="C30" s="124">
        <v>0.629825831</v>
      </c>
      <c r="D30" s="124">
        <v>0.62986681779999998</v>
      </c>
      <c r="E30" s="125">
        <v>0.64166113449999995</v>
      </c>
      <c r="F30" s="126">
        <v>0.63115612990000003</v>
      </c>
      <c r="G30" s="127">
        <v>0.64858274920000003</v>
      </c>
      <c r="H30" s="128">
        <v>0.61756764860000002</v>
      </c>
      <c r="I30" s="126">
        <v>0.62474889509999998</v>
      </c>
      <c r="J30" s="127">
        <v>0.61606391930000004</v>
      </c>
      <c r="K30" s="128">
        <v>0.626200435</v>
      </c>
      <c r="L30" s="126">
        <v>0.63123766560000005</v>
      </c>
      <c r="M30" s="127">
        <v>0.64692687299999996</v>
      </c>
      <c r="N30" s="128">
        <v>0.63799036480000004</v>
      </c>
      <c r="O30" s="126">
        <v>0.63811659190000003</v>
      </c>
      <c r="P30" s="127">
        <v>0.62978723400000003</v>
      </c>
      <c r="Q30" s="128">
        <v>0.65656565659999999</v>
      </c>
      <c r="R30" s="126">
        <v>0.51801801800000002</v>
      </c>
      <c r="S30" s="127">
        <v>0.56896551719999999</v>
      </c>
      <c r="T30" s="128">
        <v>0.60522410209999999</v>
      </c>
      <c r="U30" s="126">
        <v>0.62991383950000002</v>
      </c>
      <c r="V30" s="127">
        <v>0.63161332459999997</v>
      </c>
      <c r="W30" s="128">
        <v>0.59738134210000005</v>
      </c>
      <c r="X30" s="126">
        <v>0.58715596329999997</v>
      </c>
      <c r="Y30" s="127">
        <v>0.61247723129999998</v>
      </c>
      <c r="Z30" s="128">
        <v>0.62643002660000002</v>
      </c>
      <c r="AA30" s="126">
        <v>0.63823266499999998</v>
      </c>
      <c r="AB30" s="127">
        <v>0.63990496870000002</v>
      </c>
      <c r="AC30" s="128">
        <v>0.6204793944</v>
      </c>
      <c r="AD30" s="126">
        <v>0.6349606767</v>
      </c>
      <c r="AE30" s="129">
        <v>0.63396156690000005</v>
      </c>
    </row>
    <row r="31" spans="2:31" x14ac:dyDescent="0.25">
      <c r="B31" s="17">
        <v>42583</v>
      </c>
      <c r="C31" s="124">
        <v>0.67634892270000002</v>
      </c>
      <c r="D31" s="124">
        <v>0.67845195520000001</v>
      </c>
      <c r="E31" s="125">
        <v>0.68677879180000001</v>
      </c>
      <c r="F31" s="126">
        <v>0.67166910690000003</v>
      </c>
      <c r="G31" s="127">
        <v>0.68703964900000003</v>
      </c>
      <c r="H31" s="128">
        <v>0.66656580939999999</v>
      </c>
      <c r="I31" s="126">
        <v>0.67964132870000005</v>
      </c>
      <c r="J31" s="127">
        <v>0.67006261280000001</v>
      </c>
      <c r="K31" s="128">
        <v>0.65859060859999996</v>
      </c>
      <c r="L31" s="126">
        <v>0.66817283250000004</v>
      </c>
      <c r="M31" s="127">
        <v>0.68145823999999999</v>
      </c>
      <c r="N31" s="128">
        <v>0.67751521150000005</v>
      </c>
      <c r="O31" s="126">
        <v>0.67630853989999995</v>
      </c>
      <c r="P31" s="127">
        <v>0.67118495850000004</v>
      </c>
      <c r="Q31" s="128">
        <v>0.64855072459999996</v>
      </c>
      <c r="R31" s="126">
        <v>0.65111111109999997</v>
      </c>
      <c r="S31" s="127">
        <v>0.58730158730000004</v>
      </c>
      <c r="T31" s="128">
        <v>0.63390663390000002</v>
      </c>
      <c r="U31" s="126">
        <v>0.68136913870000004</v>
      </c>
      <c r="V31" s="127">
        <v>0.6799732382</v>
      </c>
      <c r="W31" s="128">
        <v>0.66431372550000001</v>
      </c>
      <c r="X31" s="126">
        <v>0.62926577039999998</v>
      </c>
      <c r="Y31" s="127">
        <v>0.65478424020000003</v>
      </c>
      <c r="Z31" s="128">
        <v>0.67654074019999999</v>
      </c>
      <c r="AA31" s="126">
        <v>0.68701088809999999</v>
      </c>
      <c r="AB31" s="127">
        <v>0.69492510060000001</v>
      </c>
      <c r="AC31" s="128">
        <v>0.67172084330000004</v>
      </c>
      <c r="AD31" s="126">
        <v>0.68854415270000002</v>
      </c>
      <c r="AE31" s="129">
        <v>0.6859519758</v>
      </c>
    </row>
    <row r="32" spans="2:31" x14ac:dyDescent="0.25">
      <c r="B32" s="17">
        <v>42614</v>
      </c>
      <c r="C32" s="124">
        <v>0.65768270120000005</v>
      </c>
      <c r="D32" s="124">
        <v>0.65806754219999997</v>
      </c>
      <c r="E32" s="125">
        <v>0.66311594760000003</v>
      </c>
      <c r="F32" s="126">
        <v>0.66691449810000003</v>
      </c>
      <c r="G32" s="127">
        <v>0.67424366309999995</v>
      </c>
      <c r="H32" s="128">
        <v>0.64607628770000003</v>
      </c>
      <c r="I32" s="126">
        <v>0.65887607770000001</v>
      </c>
      <c r="J32" s="127">
        <v>0.64346698369999999</v>
      </c>
      <c r="K32" s="128">
        <v>0.65736956000000002</v>
      </c>
      <c r="L32" s="126">
        <v>0.65506508210000003</v>
      </c>
      <c r="M32" s="127">
        <v>0.66297420330000001</v>
      </c>
      <c r="N32" s="128">
        <v>0.6784214945</v>
      </c>
      <c r="O32" s="126">
        <v>0.67532467529999995</v>
      </c>
      <c r="P32" s="127">
        <v>0.65698729580000004</v>
      </c>
      <c r="Q32" s="128">
        <v>0.625</v>
      </c>
      <c r="R32" s="126">
        <v>0.60563380280000001</v>
      </c>
      <c r="S32" s="127">
        <v>0.60291734200000002</v>
      </c>
      <c r="T32" s="128">
        <v>0.61009600500000005</v>
      </c>
      <c r="U32" s="126">
        <v>0.6538461538</v>
      </c>
      <c r="V32" s="127">
        <v>0.66802628600000002</v>
      </c>
      <c r="W32" s="128">
        <v>0.64216478190000004</v>
      </c>
      <c r="X32" s="126">
        <v>0.63421194189999996</v>
      </c>
      <c r="Y32" s="127">
        <v>0.63485881209999995</v>
      </c>
      <c r="Z32" s="128">
        <v>0.6542468253</v>
      </c>
      <c r="AA32" s="126">
        <v>0.66451309260000002</v>
      </c>
      <c r="AB32" s="127">
        <v>0.66090939650000002</v>
      </c>
      <c r="AC32" s="128">
        <v>0.65927776039999997</v>
      </c>
      <c r="AD32" s="126">
        <v>0.65846016110000005</v>
      </c>
      <c r="AE32" s="129">
        <v>0.66685867899999995</v>
      </c>
    </row>
    <row r="33" spans="2:31" x14ac:dyDescent="0.25">
      <c r="B33" s="17">
        <v>42644</v>
      </c>
      <c r="C33" s="124">
        <v>0.6503622496</v>
      </c>
      <c r="D33" s="124">
        <v>0.64420775490000004</v>
      </c>
      <c r="E33" s="125">
        <v>0.66273677590000002</v>
      </c>
      <c r="F33" s="126">
        <v>0.64945652170000001</v>
      </c>
      <c r="G33" s="127">
        <v>0.65914655470000005</v>
      </c>
      <c r="H33" s="128">
        <v>0.63305235959999995</v>
      </c>
      <c r="I33" s="126">
        <v>0.65225282939999996</v>
      </c>
      <c r="J33" s="127">
        <v>0.66080178170000003</v>
      </c>
      <c r="K33" s="128">
        <v>0.64223718929999996</v>
      </c>
      <c r="L33" s="126">
        <v>0.66579330420000005</v>
      </c>
      <c r="M33" s="127">
        <v>0.66283048209999995</v>
      </c>
      <c r="N33" s="128">
        <v>0.6770310933</v>
      </c>
      <c r="O33" s="126">
        <v>0.6708922477</v>
      </c>
      <c r="P33" s="127">
        <v>0.66058569369999998</v>
      </c>
      <c r="Q33" s="128">
        <v>0.57918552040000004</v>
      </c>
      <c r="R33" s="126">
        <v>0.63819095479999999</v>
      </c>
      <c r="S33" s="127">
        <v>0.57003257330000001</v>
      </c>
      <c r="T33" s="128">
        <v>0.6188311688</v>
      </c>
      <c r="U33" s="126">
        <v>0.66272014209999996</v>
      </c>
      <c r="V33" s="127">
        <v>0.66253574829999995</v>
      </c>
      <c r="W33" s="128">
        <v>0.6392887384</v>
      </c>
      <c r="X33" s="126">
        <v>0.61402540029999997</v>
      </c>
      <c r="Y33" s="127">
        <v>0.61402597400000003</v>
      </c>
      <c r="Z33" s="128">
        <v>0.64714150049999997</v>
      </c>
      <c r="AA33" s="126">
        <v>0.65779334499999997</v>
      </c>
      <c r="AB33" s="127">
        <v>0.64982578400000002</v>
      </c>
      <c r="AC33" s="128">
        <v>0.64170148930000004</v>
      </c>
      <c r="AD33" s="126">
        <v>0.646025878</v>
      </c>
      <c r="AE33" s="129">
        <v>0.67714061270000003</v>
      </c>
    </row>
    <row r="34" spans="2:31" x14ac:dyDescent="0.25">
      <c r="B34" s="17">
        <v>42675</v>
      </c>
      <c r="C34" s="124">
        <v>0.64259703010000002</v>
      </c>
      <c r="D34" s="124">
        <v>0.63652471440000002</v>
      </c>
      <c r="E34" s="125">
        <v>0.64631003509999996</v>
      </c>
      <c r="F34" s="126">
        <v>0.63543708350000006</v>
      </c>
      <c r="G34" s="127">
        <v>0.64708035880000003</v>
      </c>
      <c r="H34" s="128">
        <v>0.62959820619999995</v>
      </c>
      <c r="I34" s="126">
        <v>0.64199785180000002</v>
      </c>
      <c r="J34" s="127">
        <v>0.64089091949999999</v>
      </c>
      <c r="K34" s="128">
        <v>0.63567222769999998</v>
      </c>
      <c r="L34" s="126">
        <v>0.65562518650000001</v>
      </c>
      <c r="M34" s="127">
        <v>0.64150943400000005</v>
      </c>
      <c r="N34" s="128">
        <v>0.66796368350000002</v>
      </c>
      <c r="O34" s="126">
        <v>0.66268061779999998</v>
      </c>
      <c r="P34" s="127">
        <v>0.64784546809999999</v>
      </c>
      <c r="Q34" s="128">
        <v>0.61926605499999998</v>
      </c>
      <c r="R34" s="126">
        <v>0.59078590789999996</v>
      </c>
      <c r="S34" s="127">
        <v>0.57142857140000003</v>
      </c>
      <c r="T34" s="128">
        <v>0.59669967000000002</v>
      </c>
      <c r="U34" s="126">
        <v>0.65636001840000002</v>
      </c>
      <c r="V34" s="127">
        <v>0.64462809919999997</v>
      </c>
      <c r="W34" s="128">
        <v>0.60524091290000004</v>
      </c>
      <c r="X34" s="126">
        <v>0.60011217049999999</v>
      </c>
      <c r="Y34" s="127">
        <v>0.6140056022</v>
      </c>
      <c r="Z34" s="128">
        <v>0.64374338019999999</v>
      </c>
      <c r="AA34" s="126">
        <v>0.65559340030000002</v>
      </c>
      <c r="AB34" s="127">
        <v>0.65149573589999998</v>
      </c>
      <c r="AC34" s="128">
        <v>0.63721179620000001</v>
      </c>
      <c r="AD34" s="126">
        <v>0.63983312729999997</v>
      </c>
      <c r="AE34" s="129">
        <v>0.64956922459999999</v>
      </c>
    </row>
    <row r="35" spans="2:31" x14ac:dyDescent="0.25">
      <c r="B35" s="18">
        <v>42705</v>
      </c>
      <c r="C35" s="130">
        <v>0.61305316460000003</v>
      </c>
      <c r="D35" s="130">
        <v>0.61557644349999996</v>
      </c>
      <c r="E35" s="131">
        <v>0.62339769590000005</v>
      </c>
      <c r="F35" s="132">
        <v>0.58894430590000002</v>
      </c>
      <c r="G35" s="133">
        <v>0.62877030160000003</v>
      </c>
      <c r="H35" s="134">
        <v>0.58594049290000005</v>
      </c>
      <c r="I35" s="132">
        <v>0.60123318390000002</v>
      </c>
      <c r="J35" s="133">
        <v>0.58966638559999995</v>
      </c>
      <c r="K35" s="134">
        <v>0.61256920979999996</v>
      </c>
      <c r="L35" s="132">
        <v>0.61600247139999997</v>
      </c>
      <c r="M35" s="133">
        <v>0.62664227510000003</v>
      </c>
      <c r="N35" s="134">
        <v>0.63396339629999998</v>
      </c>
      <c r="O35" s="132">
        <v>0.60815047020000002</v>
      </c>
      <c r="P35" s="133">
        <v>0.63748712669999996</v>
      </c>
      <c r="Q35" s="134">
        <v>0.60633484159999995</v>
      </c>
      <c r="R35" s="132">
        <v>0.57102272730000003</v>
      </c>
      <c r="S35" s="133">
        <v>0.58566433569999998</v>
      </c>
      <c r="T35" s="134">
        <v>0.58881355930000001</v>
      </c>
      <c r="U35" s="132">
        <v>0.6112802436</v>
      </c>
      <c r="V35" s="133">
        <v>0.62531774279999996</v>
      </c>
      <c r="W35" s="134">
        <v>0.58542931480000004</v>
      </c>
      <c r="X35" s="132">
        <v>0.54933814680000004</v>
      </c>
      <c r="Y35" s="133">
        <v>0.57913887200000003</v>
      </c>
      <c r="Z35" s="134">
        <v>0.61764588890000005</v>
      </c>
      <c r="AA35" s="132">
        <v>0.62224578220000004</v>
      </c>
      <c r="AB35" s="133">
        <v>0.62337364849999999</v>
      </c>
      <c r="AC35" s="134">
        <v>0.61572535989999999</v>
      </c>
      <c r="AD35" s="132">
        <v>0.60295534849999999</v>
      </c>
      <c r="AE35" s="135">
        <v>0.62071091020000002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NC0eOPO1WwoisyqewoirCzYr8KO/9loqvhZd9YlnLp7zURmB9XMZKLnYZIO/jY9acTShg3o7x0+VV3+bRwdQ==" saltValue="SYV0tiK+OnWhIptHHyKfX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kbwZ0heutd9wrHvGKaGa/7QGXnragYLwgwT0jzOkRsSoTk6OWX1KlTlM07aJbfrhB7wg8l9w+/9yPpBeRPEnRA==" saltValue="+wePGKzvaiLi64OYOo7LpA=="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4103</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4087</v>
      </c>
      <c r="C13" s="159"/>
    </row>
    <row r="14" spans="2:3" ht="6" customHeight="1" x14ac:dyDescent="0.25"/>
    <row r="15" spans="2:3" x14ac:dyDescent="0.25">
      <c r="B15" s="47" t="s">
        <v>109</v>
      </c>
    </row>
    <row r="16" spans="2:3" x14ac:dyDescent="0.25">
      <c r="B16" s="65" t="s">
        <v>110</v>
      </c>
    </row>
    <row r="17" spans="2:3" x14ac:dyDescent="0.25">
      <c r="B17" s="46" t="s">
        <v>4088</v>
      </c>
    </row>
    <row r="18" spans="2:3" ht="6" customHeight="1" x14ac:dyDescent="0.25"/>
    <row r="19" spans="2:3" x14ac:dyDescent="0.25">
      <c r="B19" s="65" t="s">
        <v>4086</v>
      </c>
    </row>
    <row r="20" spans="2:3" x14ac:dyDescent="0.25">
      <c r="B20" s="46" t="s">
        <v>4089</v>
      </c>
    </row>
    <row r="21" spans="2:3" ht="6" customHeight="1" x14ac:dyDescent="0.25"/>
    <row r="22" spans="2:3" x14ac:dyDescent="0.25">
      <c r="B22" s="65" t="s">
        <v>111</v>
      </c>
    </row>
    <row r="23" spans="2:3" x14ac:dyDescent="0.25">
      <c r="B23" s="46" t="s">
        <v>4090</v>
      </c>
    </row>
    <row r="24" spans="2:3" ht="6" customHeight="1" x14ac:dyDescent="0.25"/>
    <row r="25" spans="2:3" x14ac:dyDescent="0.25">
      <c r="B25" s="65" t="s">
        <v>112</v>
      </c>
    </row>
    <row r="26" spans="2:3" x14ac:dyDescent="0.25">
      <c r="B26" s="46" t="s">
        <v>4091</v>
      </c>
    </row>
    <row r="28" spans="2:3" x14ac:dyDescent="0.25">
      <c r="B28" s="47" t="s">
        <v>113</v>
      </c>
    </row>
    <row r="29" spans="2:3" x14ac:dyDescent="0.25">
      <c r="B29" s="65" t="s">
        <v>114</v>
      </c>
    </row>
    <row r="30" spans="2:3" ht="24" customHeight="1" x14ac:dyDescent="0.25">
      <c r="B30" s="155" t="s">
        <v>4092</v>
      </c>
      <c r="C30" s="155"/>
    </row>
    <row r="32" spans="2:3" x14ac:dyDescent="0.25">
      <c r="B32" s="47" t="s">
        <v>115</v>
      </c>
    </row>
    <row r="33" spans="2:3" s="53" customFormat="1" ht="56.25" customHeight="1" x14ac:dyDescent="0.3">
      <c r="B33" s="157" t="s">
        <v>4105</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4106</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4093</v>
      </c>
      <c r="C54" s="113">
        <v>42552</v>
      </c>
    </row>
    <row r="55" spans="2:4" x14ac:dyDescent="0.25">
      <c r="B55" s="114" t="s">
        <v>137</v>
      </c>
      <c r="C55" s="113" t="s">
        <v>4094</v>
      </c>
    </row>
    <row r="56" spans="2:4" x14ac:dyDescent="0.25">
      <c r="B56" s="114"/>
      <c r="C56" s="113" t="s">
        <v>4095</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4096</v>
      </c>
    </row>
    <row r="69" spans="2:3" s="71" customFormat="1" ht="27" customHeight="1" x14ac:dyDescent="0.3">
      <c r="B69" s="106" t="s">
        <v>30</v>
      </c>
      <c r="C69" s="69" t="s">
        <v>4097</v>
      </c>
    </row>
    <row r="70" spans="2:3" s="71" customFormat="1" ht="39" customHeight="1" x14ac:dyDescent="0.3">
      <c r="B70" s="106" t="s">
        <v>32</v>
      </c>
      <c r="C70" s="70" t="s">
        <v>4098</v>
      </c>
    </row>
    <row r="71" spans="2:3" s="71" customFormat="1" ht="27" customHeight="1" x14ac:dyDescent="0.3">
      <c r="B71" s="106" t="s">
        <v>29</v>
      </c>
      <c r="C71" s="69" t="s">
        <v>4099</v>
      </c>
    </row>
    <row r="72" spans="2:3" s="71" customFormat="1" ht="27" customHeight="1" x14ac:dyDescent="0.3">
      <c r="B72" s="106" t="s">
        <v>36</v>
      </c>
      <c r="C72" s="69" t="s">
        <v>4100</v>
      </c>
    </row>
    <row r="73" spans="2:3" s="71" customFormat="1" ht="40.5" customHeight="1" x14ac:dyDescent="0.3">
      <c r="B73" s="106" t="s">
        <v>33</v>
      </c>
      <c r="C73" s="70" t="s">
        <v>4101</v>
      </c>
    </row>
    <row r="74" spans="2:3" s="71" customFormat="1" ht="27" customHeight="1" x14ac:dyDescent="0.3">
      <c r="B74" s="106" t="s">
        <v>34</v>
      </c>
      <c r="C74" s="69" t="s">
        <v>4102</v>
      </c>
    </row>
    <row r="75" spans="2:3" s="71" customFormat="1" ht="27" customHeight="1" x14ac:dyDescent="0.3">
      <c r="B75" s="106" t="s">
        <v>153</v>
      </c>
      <c r="C75" s="70" t="s">
        <v>4104</v>
      </c>
    </row>
    <row r="76" spans="2:3" s="71" customFormat="1" ht="27" customHeight="1" x14ac:dyDescent="0.3">
      <c r="B76" s="106" t="s">
        <v>154</v>
      </c>
      <c r="C76" s="70" t="s">
        <v>155</v>
      </c>
    </row>
    <row r="77" spans="2:3" ht="13.5" customHeight="1" x14ac:dyDescent="0.25"/>
    <row r="78" spans="2:3" ht="48.75" customHeight="1" x14ac:dyDescent="0.25">
      <c r="B78" s="155" t="s">
        <v>4080</v>
      </c>
      <c r="C78" s="155"/>
    </row>
  </sheetData>
  <sheetProtection algorithmName="SHA-512" hashValue="hzhcClZ0ltancNAHQx/M6eLmkCe8DoJFgJ1qfAJr+4DN9BhwxeMuLpPfkucn/XwWQcJCZc58MmfEmFIP0PK6jQ==" saltValue="qeQtMC/vrP4gaJ74hQDePw=="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R8mgUe2jAVLGUGl3RRcX4kP37XKdYBElfwYxb+l+ASIBjTRjfr4Us2G0o5VqMbuSWwo4NwADIFSbDxcTW8CY1g==" saltValue="ZNOvUnGsqp32g7stTDRTLw=="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F9/FFYak1pm33RW9dZEgWYZse2Ah8Y7W3Y/RYk7RADPNw84Xz8xWKkQSwpnIVzaQlySYq1ANrULrpUAP+Z22tg==" saltValue="eR0r7n6+hV4B6qg0DBxR1Q=="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4084</v>
      </c>
      <c r="D1" s="21"/>
      <c r="K1" s="22"/>
    </row>
    <row r="2" spans="2:11" s="24" customFormat="1" ht="15.6" x14ac:dyDescent="0.3">
      <c r="B2" s="23" t="s">
        <v>13</v>
      </c>
    </row>
    <row r="4" spans="2:11" x14ac:dyDescent="0.25">
      <c r="B4" s="117" t="s">
        <v>4082</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4083</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4080</v>
      </c>
      <c r="C90" s="155"/>
      <c r="D90" s="155"/>
      <c r="E90" s="155"/>
      <c r="F90" s="155"/>
      <c r="G90" s="155"/>
    </row>
  </sheetData>
  <sheetProtection algorithmName="SHA-512" hashValue="Sy61yDsEVLI7mYHTqSE9/pU18hF+HDWtLVRVoEJbNYuXPvVZ8wKY0FMPuR6km8rv9YYj5VFz/0mgc640Dxw4UA==" saltValue="k7IUuIKKroeuG+eJW2SkDg=="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4109</v>
      </c>
    </row>
    <row r="46" spans="2:16" x14ac:dyDescent="0.25">
      <c r="P46" s="26"/>
    </row>
    <row r="47" spans="2:16" x14ac:dyDescent="0.25">
      <c r="P47" s="26"/>
    </row>
    <row r="48" spans="2:16" x14ac:dyDescent="0.25">
      <c r="P48" s="26"/>
    </row>
    <row r="49" spans="2:16" x14ac:dyDescent="0.25">
      <c r="P49" s="26"/>
    </row>
    <row r="60" spans="2:16" x14ac:dyDescent="0.25">
      <c r="B60" s="10" t="s">
        <v>4110</v>
      </c>
    </row>
    <row r="62" spans="2:16" x14ac:dyDescent="0.25">
      <c r="P62" s="26"/>
    </row>
    <row r="63" spans="2:16" x14ac:dyDescent="0.25">
      <c r="P63" s="26"/>
    </row>
    <row r="64" spans="2:16" x14ac:dyDescent="0.25">
      <c r="P64" s="26"/>
    </row>
    <row r="65" spans="2:16" x14ac:dyDescent="0.25">
      <c r="P65" s="26"/>
    </row>
    <row r="78" spans="2:16" x14ac:dyDescent="0.25">
      <c r="B78" s="10" t="s">
        <v>4111</v>
      </c>
    </row>
    <row r="79" spans="2:16" x14ac:dyDescent="0.25">
      <c r="P79" s="26"/>
    </row>
    <row r="80" spans="2:16" x14ac:dyDescent="0.25">
      <c r="P80" s="26"/>
    </row>
    <row r="81" spans="2:16" x14ac:dyDescent="0.25">
      <c r="P81" s="26"/>
    </row>
    <row r="87" spans="2:16" x14ac:dyDescent="0.25">
      <c r="B87" s="10"/>
    </row>
    <row r="96" spans="2:16" x14ac:dyDescent="0.25">
      <c r="B96" s="10" t="s">
        <v>4112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4115</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0oZE4SrVSEtyoYZaEjX2VcT9DTbartBWFecII+JyknhXkDDntfJCbdWWlU4eVdq3a2Qj7FKXOXA0y7LyJB622A==" saltValue="4YashOThrc+vhmdTR4fFdQ=="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4118</v>
      </c>
    </row>
    <row r="46" spans="2:16" x14ac:dyDescent="0.25">
      <c r="P46" s="26"/>
    </row>
    <row r="47" spans="2:16" x14ac:dyDescent="0.25">
      <c r="P47" s="26"/>
    </row>
    <row r="48" spans="2:16" x14ac:dyDescent="0.25">
      <c r="P48" s="26"/>
    </row>
    <row r="49" spans="2:16" x14ac:dyDescent="0.25">
      <c r="P49" s="26"/>
    </row>
    <row r="60" spans="2:16" x14ac:dyDescent="0.25">
      <c r="B60" s="10" t="s">
        <v>4119</v>
      </c>
    </row>
    <row r="62" spans="2:16" x14ac:dyDescent="0.25">
      <c r="P62" s="26"/>
    </row>
    <row r="63" spans="2:16" x14ac:dyDescent="0.25">
      <c r="P63" s="26"/>
    </row>
    <row r="64" spans="2:16" x14ac:dyDescent="0.25">
      <c r="P64" s="26"/>
    </row>
    <row r="65" spans="2:16" x14ac:dyDescent="0.25">
      <c r="P65" s="26"/>
    </row>
    <row r="78" spans="2:16" x14ac:dyDescent="0.25">
      <c r="B78" s="10" t="s">
        <v>4120</v>
      </c>
    </row>
    <row r="79" spans="2:16" x14ac:dyDescent="0.25">
      <c r="P79" s="26"/>
    </row>
    <row r="80" spans="2:16" x14ac:dyDescent="0.25">
      <c r="P80" s="26"/>
    </row>
    <row r="81" spans="2:16" x14ac:dyDescent="0.25">
      <c r="P81" s="26"/>
    </row>
    <row r="87" spans="2:16" x14ac:dyDescent="0.25">
      <c r="B87" s="10"/>
    </row>
    <row r="96" spans="2:16" x14ac:dyDescent="0.25">
      <c r="B96" s="10" t="s">
        <v>4121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4124</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5/DA+H3ZD71vz0c4pSScqQvniBhCDNaUzmp1ixTobgc+wCOnCUj3jetR7Y+9tkIzo0Da/A9Ooj9PJOdEDgyyZQ==" saltValue="997Fp+6AHwZ95gfnz8ltXA=="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4127</v>
      </c>
    </row>
    <row r="46" spans="2:16" x14ac:dyDescent="0.25">
      <c r="P46" s="26"/>
    </row>
    <row r="47" spans="2:16" x14ac:dyDescent="0.25">
      <c r="P47" s="26"/>
    </row>
    <row r="48" spans="2:16" x14ac:dyDescent="0.25">
      <c r="P48" s="26"/>
    </row>
    <row r="49" spans="2:16" x14ac:dyDescent="0.25">
      <c r="P49" s="26"/>
    </row>
    <row r="60" spans="2:16" x14ac:dyDescent="0.25">
      <c r="B60" s="10" t="s">
        <v>4128</v>
      </c>
    </row>
    <row r="62" spans="2:16" x14ac:dyDescent="0.25">
      <c r="P62" s="26"/>
    </row>
    <row r="63" spans="2:16" x14ac:dyDescent="0.25">
      <c r="P63" s="26"/>
    </row>
    <row r="64" spans="2:16" x14ac:dyDescent="0.25">
      <c r="P64" s="26"/>
    </row>
    <row r="65" spans="2:16" x14ac:dyDescent="0.25">
      <c r="P65" s="26"/>
    </row>
    <row r="78" spans="2:16" x14ac:dyDescent="0.25">
      <c r="B78" s="10" t="s">
        <v>4129</v>
      </c>
    </row>
    <row r="79" spans="2:16" x14ac:dyDescent="0.25">
      <c r="P79" s="26"/>
    </row>
    <row r="80" spans="2:16" x14ac:dyDescent="0.25">
      <c r="P80" s="26"/>
    </row>
    <row r="81" spans="2:16" x14ac:dyDescent="0.25">
      <c r="P81" s="26"/>
    </row>
    <row r="87" spans="2:16" x14ac:dyDescent="0.25">
      <c r="B87" s="10"/>
    </row>
    <row r="96" spans="2:16" x14ac:dyDescent="0.25">
      <c r="B96" s="10" t="s">
        <v>4130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4133</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uHIOJSfnpPj+v20tH5LlcGz2d+UVPa9mnxOkXpTbmo2AGS9nzzn8CIVcJduborJeRa3QP+1IQ70ru+xbNPbADA==" saltValue="cScI749yoTlpXzGr/ER3Xw=="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4136</v>
      </c>
    </row>
    <row r="46" spans="2:16" x14ac:dyDescent="0.25">
      <c r="P46" s="26"/>
    </row>
    <row r="47" spans="2:16" x14ac:dyDescent="0.25">
      <c r="P47" s="26"/>
    </row>
    <row r="48" spans="2:16" x14ac:dyDescent="0.25">
      <c r="P48" s="26"/>
    </row>
    <row r="49" spans="2:16" x14ac:dyDescent="0.25">
      <c r="P49" s="26"/>
    </row>
    <row r="60" spans="2:16" x14ac:dyDescent="0.25">
      <c r="B60" s="10" t="s">
        <v>4137</v>
      </c>
    </row>
    <row r="62" spans="2:16" x14ac:dyDescent="0.25">
      <c r="P62" s="26"/>
    </row>
    <row r="63" spans="2:16" x14ac:dyDescent="0.25">
      <c r="P63" s="26"/>
    </row>
    <row r="64" spans="2:16" x14ac:dyDescent="0.25">
      <c r="P64" s="26"/>
    </row>
    <row r="65" spans="2:16" x14ac:dyDescent="0.25">
      <c r="P65" s="26"/>
    </row>
    <row r="78" spans="2:16" x14ac:dyDescent="0.25">
      <c r="B78" s="10" t="s">
        <v>4138</v>
      </c>
    </row>
    <row r="79" spans="2:16" x14ac:dyDescent="0.25">
      <c r="P79" s="26"/>
    </row>
    <row r="80" spans="2:16" x14ac:dyDescent="0.25">
      <c r="P80" s="26"/>
    </row>
    <row r="81" spans="2:16" x14ac:dyDescent="0.25">
      <c r="P81" s="26"/>
    </row>
    <row r="87" spans="2:16" x14ac:dyDescent="0.25">
      <c r="B87" s="10"/>
    </row>
    <row r="96" spans="2:16" x14ac:dyDescent="0.25">
      <c r="B96" s="10" t="s">
        <v>4139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4142</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xDo6e+oklF3FiBrfSUl8UxlkzmAKGf/xl+MBVNjYiQG1+UsvoxPS2U1liq4fiCDuCxtB4wE+jMLB7nDMxTeazg==" saltValue="z9JaYC+Ikimcp9tBuOHe0g=="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4145</v>
      </c>
    </row>
    <row r="46" spans="2:16" x14ac:dyDescent="0.25">
      <c r="P46" s="26"/>
    </row>
    <row r="47" spans="2:16" x14ac:dyDescent="0.25">
      <c r="P47" s="26"/>
    </row>
    <row r="48" spans="2:16" x14ac:dyDescent="0.25">
      <c r="P48" s="26"/>
    </row>
    <row r="49" spans="2:16" x14ac:dyDescent="0.25">
      <c r="P49" s="26"/>
    </row>
    <row r="60" spans="2:16" x14ac:dyDescent="0.25">
      <c r="B60" s="10" t="s">
        <v>4146</v>
      </c>
    </row>
    <row r="62" spans="2:16" x14ac:dyDescent="0.25">
      <c r="P62" s="26"/>
    </row>
    <row r="63" spans="2:16" x14ac:dyDescent="0.25">
      <c r="P63" s="26"/>
    </row>
    <row r="64" spans="2:16" x14ac:dyDescent="0.25">
      <c r="P64" s="26"/>
    </row>
    <row r="65" spans="2:16" x14ac:dyDescent="0.25">
      <c r="P65" s="26"/>
    </row>
    <row r="78" spans="2:16" x14ac:dyDescent="0.25">
      <c r="B78" s="10" t="s">
        <v>4147</v>
      </c>
    </row>
    <row r="79" spans="2:16" x14ac:dyDescent="0.25">
      <c r="P79" s="26"/>
    </row>
    <row r="80" spans="2:16" x14ac:dyDescent="0.25">
      <c r="P80" s="26"/>
    </row>
    <row r="81" spans="2:16" x14ac:dyDescent="0.25">
      <c r="P81" s="26"/>
    </row>
    <row r="87" spans="2:16" x14ac:dyDescent="0.25">
      <c r="B87" s="10"/>
    </row>
    <row r="96" spans="2:16" x14ac:dyDescent="0.25">
      <c r="B96" s="10" t="s">
        <v>4148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4151</v>
      </c>
    </row>
    <row r="168" spans="2:14" ht="64.5" customHeight="1" x14ac:dyDescent="0.25">
      <c r="B168" s="159" t="s">
        <v>4080</v>
      </c>
      <c r="C168" s="159"/>
      <c r="D168" s="159"/>
      <c r="E168" s="159"/>
      <c r="F168" s="159"/>
      <c r="G168" s="159"/>
      <c r="H168" s="159"/>
      <c r="I168" s="159"/>
      <c r="J168" s="159"/>
      <c r="K168" s="159"/>
      <c r="L168" s="159"/>
      <c r="M168" s="159"/>
      <c r="N168" s="159"/>
    </row>
  </sheetData>
  <sheetProtection algorithmName="SHA-512" hashValue="0KEtERDiahZxhMEs8+cm9sI6UqISfCHWKnPcrT3zrUET914wasBrYgfkJoO7EVd5k4ybGUjJFP+o1okzSA/bsQ==" saltValue="PcktYr3KaL95bQv1CNvOKA=="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2017-03-03T23:10:38Z</dcterms:modified>
</cp:coreProperties>
</file>