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Standard_Wheelchairs_Access_Group_Thru_Dec_2016\"/>
    </mc:Choice>
  </mc:AlternateContent>
  <workbookProtection workbookAlgorithmName="SHA-512" workbookHashValue="sERkX+R1Ng1nGyG6Fu/H6zs+vvaTzhUIdmBkBGzs+WJjS5J6tTfNtNja+Ed3/7XwGA6v7FuyPFT9/fx+2rDqGg==" workbookSaltValue="tRC3PgHi6dojSyjwd0sYUA=="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<sst xmlns="http://schemas.openxmlformats.org/spreadsheetml/2006/main" count="7172" uniqueCount="4178">
  <si>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</si>
  <si>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</si>
  <si>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</si>
  <si>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</si>
  <si>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</si>
  <si>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</si>
  <si>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</si>
  <si>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</si>
  <si>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</si>
  <si>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</si>
  <si>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</si>
  <si>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</si>
  <si>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</si>
  <si>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</si>
  <si>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</si>
  <si>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</si>
  <si>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</si>
  <si>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</si>
  <si>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</si>
  <si>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</si>
  <si>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</si>
  <si>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</si>
  <si>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</si>
  <si>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</si>
  <si>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</si>
  <si>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</si>
  <si>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</si>
  <si>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</si>
  <si>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</si>
  <si>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</si>
  <si>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</si>
  <si>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</si>
  <si>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</si>
  <si>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</si>
  <si>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</si>
  <si>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</si>
  <si>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</si>
  <si>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</si>
  <si>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</si>
  <si>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</si>
  <si>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</si>
  <si>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</si>
  <si>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</si>
  <si>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</si>
  <si>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</si>
  <si>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</si>
  <si>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</si>
  <si>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</si>
  <si>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</si>
  <si>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</si>
  <si>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</si>
  <si>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</si>
  <si>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</si>
  <si>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</si>
  <si>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</si>
  <si>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</si>
  <si>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</si>
  <si>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</si>
  <si>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</si>
  <si>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</si>
  <si>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</si>
  <si>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</si>
  <si>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</si>
  <si>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</si>
  <si>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</si>
  <si>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</si>
  <si>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</si>
  <si>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</si>
  <si>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</si>
  <si>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</si>
  <si>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</si>
  <si>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</si>
  <si>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</si>
  <si>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</si>
  <si>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</si>
  <si>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</si>
  <si>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</si>
  <si>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</si>
  <si>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</si>
  <si>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</si>
  <si>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</si>
  <si>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</si>
  <si>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</si>
  <si>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</si>
  <si>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</si>
  <si>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</si>
  <si>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</si>
  <si>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</si>
  <si>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</si>
  <si>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</si>
  <si>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</si>
  <si>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</si>
  <si>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</si>
  <si>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</si>
  <si>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</si>
  <si>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</si>
  <si>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</si>
  <si>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</si>
  <si>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</si>
  <si>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</si>
  <si>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</si>
  <si>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</si>
  <si>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</si>
  <si>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</si>
  <si>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</si>
  <si>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</si>
  <si>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</si>
  <si>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</si>
  <si>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</si>
  <si>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</si>
  <si>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</si>
  <si>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</si>
  <si>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</si>
  <si>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</si>
  <si>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</si>
  <si>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</si>
  <si>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</si>
  <si>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</si>
  <si>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</si>
  <si>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</si>
  <si>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</si>
  <si>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</si>
  <si>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</si>
  <si>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</si>
  <si>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</si>
  <si>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</si>
  <si>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</si>
  <si>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</si>
  <si>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</si>
  <si>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</si>
  <si>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</si>
  <si>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</si>
  <si>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</si>
  <si>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</si>
  <si>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</si>
  <si>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</si>
  <si>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</si>
  <si>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</si>
  <si>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</si>
  <si>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</si>
  <si>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</si>
  <si>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</si>
  <si>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</si>
  <si>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</si>
  <si>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</si>
  <si>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</si>
  <si>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</si>
  <si>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</si>
  <si>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</si>
  <si>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</si>
  <si>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</si>
  <si>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</si>
  <si>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</si>
  <si>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</si>
  <si>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</si>
  <si>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</si>
  <si>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</si>
  <si>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</si>
  <si>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</si>
  <si>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</si>
  <si>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</si>
  <si>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</si>
  <si>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</si>
  <si>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</si>
  <si>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</si>
  <si>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</si>
  <si>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</si>
  <si>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</si>
  <si>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</si>
  <si>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</si>
  <si>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</si>
  <si>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</si>
  <si>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</si>
  <si>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</si>
  <si>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</si>
  <si>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</si>
  <si>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</si>
  <si>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</si>
  <si>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</si>
  <si>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</si>
  <si>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</si>
  <si>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</si>
  <si>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</si>
  <si>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</si>
  <si>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</si>
  <si>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</si>
  <si>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</si>
  <si>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</si>
  <si>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</si>
  <si>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</si>
  <si>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</si>
  <si>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</si>
  <si>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</si>
  <si>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</si>
  <si>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</si>
  <si>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</si>
  <si>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</si>
  <si>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</si>
  <si>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</si>
  <si>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</si>
  <si>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</si>
  <si>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</si>
  <si>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</si>
  <si>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</si>
  <si>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</si>
  <si>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</si>
  <si>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</si>
  <si>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</si>
  <si>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</si>
  <si>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</si>
  <si>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</si>
  <si>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</si>
  <si>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</si>
  <si>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</si>
  <si>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</si>
  <si>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</si>
  <si>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</si>
  <si>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</si>
  <si>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</si>
  <si>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</si>
  <si>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</si>
  <si>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</si>
  <si>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</si>
  <si>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</si>
  <si>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</si>
  <si>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</si>
  <si>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</si>
  <si>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</si>
  <si>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</si>
  <si>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</si>
  <si>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</si>
  <si>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</si>
  <si>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</si>
  <si>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</si>
  <si>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</si>
  <si>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</si>
  <si>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</si>
  <si>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</si>
  <si>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</si>
  <si>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</si>
  <si>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</si>
  <si>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</si>
  <si>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</si>
  <si>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</si>
  <si>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</si>
  <si>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</si>
  <si>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</si>
  <si>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</si>
  <si>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</si>
  <si>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</si>
  <si>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</si>
  <si>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</si>
  <si>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</si>
  <si>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</si>
  <si>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</si>
  <si>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</si>
  <si>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</si>
  <si>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</si>
  <si>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</si>
  <si>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</si>
  <si>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</si>
  <si>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</si>
  <si>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</si>
  <si>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</si>
  <si>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</si>
  <si>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</si>
  <si>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</si>
  <si>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</si>
  <si>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</si>
  <si>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</si>
  <si>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</si>
  <si>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</si>
  <si>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</si>
  <si>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</si>
  <si>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</si>
  <si>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</si>
  <si>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</si>
  <si>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</si>
  <si>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</si>
  <si>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</si>
  <si>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</si>
  <si>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</si>
  <si>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</si>
  <si>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</si>
  <si>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</si>
  <si>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</si>
  <si>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</si>
  <si>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</si>
  <si>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</si>
  <si>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</si>
  <si>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</si>
  <si>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</si>
  <si>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</si>
  <si>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</si>
  <si>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</si>
  <si>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</si>
  <si>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</si>
  <si>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</si>
  <si>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</si>
  <si>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</si>
  <si>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</si>
  <si>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</si>
  <si>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</si>
  <si>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</si>
  <si>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</si>
  <si>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</si>
  <si>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</si>
  <si>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</si>
  <si>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</si>
  <si>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</si>
  <si>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</si>
  <si>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</si>
  <si>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</si>
  <si>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</si>
  <si>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</si>
  <si>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</si>
  <si>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</si>
  <si>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</si>
  <si>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</si>
  <si>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</si>
  <si>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</si>
  <si>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</si>
  <si>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</si>
  <si>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</si>
  <si>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</si>
  <si>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</si>
  <si>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</si>
  <si>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</si>
  <si>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</si>
  <si>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</si>
  <si>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</si>
  <si>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</si>
  <si>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</si>
  <si>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</si>
  <si>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</si>
  <si>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</si>
  <si>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</si>
  <si>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</si>
  <si>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</si>
  <si>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</si>
  <si>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</si>
  <si>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</si>
  <si>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</si>
  <si>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</si>
  <si>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</si>
  <si>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</si>
  <si>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</si>
  <si>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</si>
  <si>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</si>
  <si>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</si>
  <si>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</si>
  <si>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</si>
  <si>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</si>
  <si>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</si>
  <si>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</si>
  <si>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</si>
  <si>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</si>
  <si>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</si>
  <si>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</si>
  <si>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</si>
  <si>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</si>
  <si>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</si>
  <si>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</si>
  <si>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</si>
  <si>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</si>
  <si>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</si>
  <si>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</si>
  <si>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</si>
  <si>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</si>
  <si>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</si>
  <si>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</si>
  <si>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</si>
  <si>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</si>
  <si>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</si>
  <si>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</si>
  <si>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</si>
  <si>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</si>
  <si>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</si>
  <si>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</si>
  <si>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</si>
  <si>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</si>
  <si>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</si>
  <si>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</si>
  <si>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</si>
  <si>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</si>
  <si>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</si>
  <si>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</si>
  <si>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</si>
  <si>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</si>
  <si>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</si>
  <si>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</si>
  <si>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</si>
  <si>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</si>
  <si>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</si>
  <si>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</si>
  <si>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</si>
  <si>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</si>
  <si>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</si>
  <si>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</si>
  <si>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</si>
  <si>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</si>
  <si>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</si>
  <si>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</si>
  <si>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</si>
  <si>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</si>
  <si>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</si>
  <si>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</si>
  <si>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</si>
  <si>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</si>
  <si>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</si>
  <si>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</si>
  <si>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</si>
  <si>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</si>
  <si>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</si>
  <si>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</si>
  <si>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</si>
  <si>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</si>
  <si>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</si>
  <si>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</si>
  <si>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</si>
  <si>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</si>
  <si>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</si>
  <si>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</si>
  <si>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</si>
  <si>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</si>
  <si>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</si>
  <si>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</si>
  <si>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</si>
  <si>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</si>
  <si>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</si>
  <si>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</si>
  <si>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</si>
  <si>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</si>
  <si>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</si>
  <si>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</si>
  <si>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</si>
  <si>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</si>
  <si>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</si>
  <si>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</si>
  <si>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</si>
  <si>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</si>
  <si>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</si>
  <si>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</si>
  <si>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</si>
  <si>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</si>
  <si>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</si>
  <si>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</si>
  <si>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</si>
  <si>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</si>
  <si>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</si>
  <si>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</si>
  <si>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</si>
  <si>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</si>
  <si>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</si>
  <si>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</si>
  <si>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</si>
  <si>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</si>
  <si>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</si>
  <si>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</si>
  <si>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</si>
  <si>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</si>
  <si>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</si>
  <si>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</si>
  <si>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</si>
  <si>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</si>
  <si>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</si>
  <si>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</si>
  <si>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</si>
  <si>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</si>
  <si>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</si>
  <si>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</si>
  <si>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</si>
  <si>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</si>
  <si>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</si>
  <si>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</si>
  <si>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</si>
  <si>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</si>
  <si>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</si>
  <si>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</si>
  <si>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</si>
  <si>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</si>
  <si>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</si>
  <si>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</si>
  <si>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</si>
  <si>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</si>
  <si>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</si>
  <si>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</si>
  <si>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</si>
  <si>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</si>
  <si>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</si>
  <si>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</si>
  <si>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</si>
  <si>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</si>
  <si>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</si>
  <si>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</si>
  <si>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</si>
  <si>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</si>
  <si>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</si>
  <si>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</si>
  <si>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</si>
  <si>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</si>
  <si>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</si>
  <si>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</si>
  <si>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</si>
  <si>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</si>
  <si>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</si>
  <si>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</si>
  <si>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</si>
  <si>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</si>
  <si>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</si>
  <si>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</si>
  <si>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</si>
  <si>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</si>
  <si>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</si>
  <si>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</si>
  <si>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</si>
  <si>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</si>
  <si>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</si>
  <si>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</si>
  <si>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</si>
  <si>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</si>
  <si>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</si>
  <si>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</si>
  <si>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</si>
  <si>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</si>
  <si>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</si>
  <si>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</si>
  <si>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</si>
  <si>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</si>
  <si>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</si>
  <si>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</si>
  <si>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</si>
  <si>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</si>
  <si>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</si>
  <si>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</si>
  <si>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</si>
  <si>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</si>
  <si>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</si>
  <si>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</si>
  <si>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</si>
  <si>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</si>
  <si>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</si>
  <si>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</si>
  <si>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</si>
  <si>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</si>
  <si>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</si>
  <si>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</si>
  <si>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</si>
  <si>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</si>
  <si>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</si>
  <si>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</si>
  <si>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</si>
  <si>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</si>
  <si>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</si>
  <si>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</si>
  <si>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</si>
  <si>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</si>
  <si>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</si>
  <si>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</si>
  <si>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</si>
  <si>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</si>
  <si>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</si>
  <si>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</si>
  <si>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</si>
  <si>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</si>
  <si>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</si>
  <si>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</si>
  <si>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</si>
  <si>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</si>
  <si>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</si>
  <si>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</si>
  <si>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</si>
  <si>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</si>
  <si>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</si>
  <si>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</si>
  <si>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</si>
  <si>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</si>
  <si>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</si>
  <si>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</si>
  <si>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</si>
  <si>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</si>
  <si>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</si>
  <si>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</si>
  <si>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</si>
  <si>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</si>
  <si>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</si>
  <si>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</si>
  <si>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</si>
  <si>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</si>
  <si>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</si>
  <si>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</si>
  <si>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</si>
  <si>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</si>
  <si>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</si>
  <si>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</si>
  <si>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</si>
  <si>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</si>
  <si>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</si>
  <si>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</si>
  <si>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</si>
  <si>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</si>
  <si>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</si>
  <si>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</si>
  <si>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</si>
  <si>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</si>
  <si>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</si>
  <si>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</si>
  <si>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</si>
  <si>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</si>
  <si>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</si>
  <si>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</si>
  <si>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</si>
  <si>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</si>
  <si>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</si>
  <si>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</si>
  <si>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</si>
  <si>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</si>
  <si>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</si>
  <si>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</si>
  <si>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</si>
  <si>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</si>
  <si>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</si>
  <si>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</si>
  <si>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</si>
  <si>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</si>
  <si>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</si>
  <si>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</si>
  <si>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</si>
  <si>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</si>
  <si>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</si>
  <si>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</si>
  <si>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</si>
  <si>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</si>
  <si>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</si>
  <si>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</si>
  <si>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</si>
  <si>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</si>
  <si>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</si>
  <si>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</si>
  <si>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</si>
  <si>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</si>
  <si>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</si>
  <si>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</si>
  <si>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</si>
  <si>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</si>
  <si>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</si>
  <si>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</si>
  <si>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</si>
  <si>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</si>
  <si>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</si>
  <si>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</si>
  <si>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</si>
  <si>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</si>
  <si>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</si>
  <si>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</si>
  <si>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</si>
  <si>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</si>
  <si>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</si>
  <si>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</si>
  <si>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</si>
  <si>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</si>
  <si>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</si>
  <si>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</si>
  <si>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</si>
  <si>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</si>
  <si>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</si>
  <si>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</si>
  <si>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</si>
  <si>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</si>
  <si>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</si>
  <si>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</si>
  <si>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</si>
  <si>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</si>
  <si>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</si>
  <si>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</si>
  <si>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</si>
  <si>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</si>
  <si>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</si>
  <si>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</si>
  <si>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</si>
  <si>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</si>
  <si>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</si>
  <si>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</si>
  <si>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</si>
  <si>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</si>
  <si>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</si>
  <si>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</si>
  <si>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</si>
  <si>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</si>
  <si>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</si>
  <si>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</si>
  <si>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</si>
  <si>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</si>
  <si>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</si>
  <si>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</si>
  <si>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</si>
  <si>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</si>
  <si>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</si>
  <si>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</si>
  <si>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</si>
  <si>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</si>
  <si>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</si>
  <si>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</si>
  <si>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</si>
  <si>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</si>
  <si>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</si>
  <si>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</si>
  <si>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</si>
  <si>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</si>
  <si>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</si>
  <si>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</si>
  <si>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</si>
  <si>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</si>
  <si>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</si>
  <si>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</si>
  <si>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</si>
  <si>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</si>
  <si>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</si>
  <si>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</si>
  <si>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</si>
  <si>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</si>
  <si>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</si>
  <si>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</si>
  <si>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</si>
  <si>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</si>
  <si>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</si>
  <si>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</si>
  <si>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</si>
  <si>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</si>
  <si>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</si>
  <si>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</si>
  <si>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</si>
  <si>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</si>
  <si>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</si>
  <si>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</si>
  <si>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</si>
  <si>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</si>
  <si>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</si>
  <si>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</si>
  <si>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</si>
  <si>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</si>
  <si>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</si>
  <si>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</si>
  <si>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</si>
  <si>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</si>
  <si>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</si>
  <si>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</si>
  <si>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</si>
  <si>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</si>
  <si>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</si>
  <si>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</si>
  <si>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</si>
  <si>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</si>
  <si>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</si>
  <si>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</si>
  <si>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</si>
  <si>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</si>
  <si>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</si>
  <si>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</si>
  <si>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</si>
  <si>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</si>
  <si>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</si>
  <si>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</si>
  <si>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</si>
  <si>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</si>
  <si>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</si>
  <si>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</si>
  <si>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</si>
  <si>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</si>
  <si>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</si>
  <si>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</si>
  <si>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</si>
  <si>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</si>
  <si>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</si>
  <si>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</si>
  <si>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</si>
  <si>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</si>
  <si>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</si>
  <si>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</si>
  <si>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</si>
  <si>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</si>
  <si>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</si>
  <si>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</si>
  <si>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</si>
  <si>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</si>
  <si>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</si>
  <si>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</si>
  <si>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</si>
  <si>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</si>
  <si>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</si>
  <si>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</si>
  <si>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</si>
  <si>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</si>
  <si>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</si>
  <si>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</si>
  <si>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</si>
  <si>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</si>
  <si>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</si>
  <si>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</si>
  <si>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</si>
  <si>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</si>
  <si>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</si>
  <si>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</si>
  <si>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</si>
  <si>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</si>
  <si>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</si>
  <si>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</si>
  <si>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</si>
  <si>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</si>
  <si>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</si>
  <si>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</si>
  <si>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</si>
  <si>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</si>
  <si>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</si>
  <si>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</si>
  <si>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</si>
  <si>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</si>
  <si>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</si>
  <si>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</si>
  <si>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</si>
  <si>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</si>
  <si>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</si>
  <si>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</si>
  <si>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</si>
  <si>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</si>
  <si>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</si>
  <si>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</si>
  <si>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</si>
  <si>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</si>
  <si>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</si>
  <si>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</si>
  <si>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</si>
  <si>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</si>
  <si>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</si>
  <si>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</si>
  <si>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</si>
  <si>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</si>
  <si>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</si>
  <si>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</si>
  <si>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</si>
  <si>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</si>
  <si>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</si>
  <si>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</si>
  <si>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</si>
  <si>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</si>
  <si>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</si>
  <si>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</si>
  <si>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</si>
  <si>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</si>
  <si>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</si>
  <si>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</si>
  <si>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</si>
  <si>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</si>
  <si>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</si>
  <si>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</si>
  <si>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</si>
  <si>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</si>
  <si>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</si>
  <si>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</si>
  <si>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</si>
  <si>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</si>
  <si>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</si>
  <si>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</si>
  <si>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</si>
  <si>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</si>
  <si>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</si>
  <si>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</si>
  <si>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</si>
  <si>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</si>
  <si>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</si>
  <si>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</si>
  <si>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</si>
  <si>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</si>
  <si>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</si>
  <si>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</si>
  <si>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</si>
  <si>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</si>
  <si>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</si>
  <si>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</si>
  <si>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</si>
  <si>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</si>
  <si>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</si>
  <si>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</si>
  <si>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</si>
  <si>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</si>
  <si>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</si>
  <si>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</si>
  <si>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</si>
  <si>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</si>
  <si>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</si>
  <si>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</si>
  <si>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</si>
  <si>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</si>
  <si>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</si>
  <si>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</si>
  <si>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</si>
  <si>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</si>
  <si>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</si>
  <si>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</si>
  <si>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</si>
  <si>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</si>
  <si>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</si>
  <si>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</si>
  <si>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</si>
  <si>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</si>
  <si>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</si>
  <si>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</si>
  <si>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</si>
  <si>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</si>
  <si>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</si>
  <si>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</si>
  <si>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</si>
  <si>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</si>
  <si>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</si>
  <si>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</si>
  <si>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</si>
  <si>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</si>
  <si>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</si>
  <si>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</si>
  <si>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</si>
  <si>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</si>
  <si>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</si>
  <si>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</si>
  <si>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</si>
  <si>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</si>
  <si>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</si>
  <si>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</si>
  <si>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</si>
  <si>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</si>
  <si>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</si>
  <si>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</si>
  <si>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</si>
  <si>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</si>
  <si>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</si>
  <si>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</si>
  <si>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</si>
  <si>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</si>
  <si>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</si>
  <si>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</si>
  <si>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</si>
  <si>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</si>
  <si>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</si>
  <si>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</si>
  <si>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</si>
  <si>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</si>
  <si>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</si>
  <si>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</si>
  <si>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</si>
  <si>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</si>
  <si>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</si>
  <si>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</si>
  <si>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</si>
  <si>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</si>
  <si>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</si>
  <si>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</si>
  <si>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</si>
  <si>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</si>
  <si>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</si>
  <si>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</si>
  <si>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</si>
  <si>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</si>
  <si>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</si>
  <si>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</si>
  <si>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</si>
  <si>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</si>
  <si>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</si>
  <si>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</si>
  <si>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</si>
  <si>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</si>
  <si>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</si>
  <si>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</si>
  <si>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</si>
  <si>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</si>
  <si>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</si>
  <si>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</si>
  <si>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</si>
  <si>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</si>
  <si>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</si>
  <si>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</si>
  <si>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</si>
  <si>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</si>
  <si>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</si>
  <si>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</si>
  <si>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</si>
  <si>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</si>
  <si>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</si>
  <si>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</si>
  <si>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</si>
  <si>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</si>
  <si>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</si>
  <si>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</si>
  <si>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</si>
  <si>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</si>
  <si>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</si>
  <si>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</si>
  <si>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</si>
  <si>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</si>
  <si>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</si>
  <si>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</si>
  <si>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</si>
  <si>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</si>
  <si>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</si>
  <si>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</si>
  <si>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</si>
  <si>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</si>
  <si>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</si>
  <si>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</si>
  <si>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</si>
  <si>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</si>
  <si>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</si>
  <si>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</si>
  <si>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</si>
  <si>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</si>
  <si>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</si>
  <si>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</si>
  <si>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</si>
  <si>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</si>
  <si>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</si>
  <si>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</si>
  <si>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</si>
  <si>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</si>
  <si>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</si>
  <si>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</si>
  <si>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</si>
  <si>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</si>
  <si>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</si>
  <si>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</si>
  <si>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</si>
  <si>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</si>
  <si>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</si>
  <si>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</si>
  <si>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</si>
  <si>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</si>
  <si>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</si>
  <si>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</si>
  <si>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</si>
  <si>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</si>
  <si>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</si>
  <si>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</si>
  <si>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</si>
  <si>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</si>
  <si>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</si>
  <si>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</si>
  <si>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</si>
  <si>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</si>
  <si>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</si>
  <si>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</si>
  <si>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</si>
  <si>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</si>
  <si>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</si>
  <si>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</si>
  <si>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</si>
  <si>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</si>
  <si>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</si>
  <si>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</si>
  <si>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</si>
  <si>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</si>
  <si>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</si>
  <si>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</si>
  <si>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</si>
  <si>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</si>
  <si>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</si>
  <si>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</si>
  <si>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</si>
  <si>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</si>
  <si>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</si>
  <si>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</si>
  <si>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</si>
  <si>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</si>
  <si>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</si>
  <si>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</si>
  <si>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</si>
  <si>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</si>
  <si>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</si>
  <si>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</si>
  <si>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</si>
  <si>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</si>
  <si>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</si>
  <si>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</si>
  <si>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</si>
  <si>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</si>
  <si>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</si>
  <si>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</si>
  <si>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</si>
  <si>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</si>
  <si>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</si>
  <si>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</si>
  <si>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</si>
  <si>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</si>
  <si>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</si>
  <si>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</si>
  <si>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</si>
  <si>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</si>
  <si>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</si>
  <si>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</si>
  <si>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</si>
  <si>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</si>
  <si>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</si>
  <si>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</si>
  <si>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</si>
  <si>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</si>
  <si>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</si>
  <si>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</si>
  <si>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</si>
  <si>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</si>
  <si>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</si>
  <si>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</si>
  <si>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</si>
  <si>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</si>
  <si>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</si>
  <si>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</si>
  <si>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</si>
  <si>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</si>
  <si>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</si>
  <si>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</si>
  <si>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</si>
  <si>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</si>
  <si>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</si>
  <si>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</si>
  <si>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</si>
  <si>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</si>
  <si>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</si>
  <si>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</si>
  <si>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</si>
  <si>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</si>
  <si>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</si>
  <si>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</si>
  <si>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</si>
  <si>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</si>
  <si>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</si>
  <si>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</si>
  <si>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</si>
  <si>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</si>
  <si>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</si>
  <si>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</si>
  <si>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</si>
  <si>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</si>
  <si>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</si>
  <si>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</si>
  <si>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</si>
  <si>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</si>
  <si>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</si>
  <si>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</si>
  <si>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</si>
  <si>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</si>
  <si>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</si>
  <si>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</si>
  <si>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</si>
  <si>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</si>
  <si>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</si>
  <si>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</si>
  <si>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</si>
  <si>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</si>
  <si>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</si>
  <si>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</si>
  <si>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</si>
  <si>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</si>
  <si>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</si>
  <si>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</si>
  <si>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</si>
  <si>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</si>
  <si>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</si>
  <si>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</si>
  <si>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</si>
  <si>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</si>
  <si>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</si>
  <si>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</si>
  <si>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</si>
  <si>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</si>
  <si>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</si>
  <si>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</si>
  <si>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</si>
  <si>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</si>
  <si>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</si>
  <si>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</si>
  <si>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</si>
  <si>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</si>
  <si>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</si>
  <si>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</si>
  <si>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</si>
  <si>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</si>
  <si>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</si>
  <si>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</si>
  <si>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</si>
  <si>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</si>
  <si>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</si>
  <si>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</si>
  <si>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</si>
  <si>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</si>
  <si>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</si>
  <si>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</si>
  <si>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</si>
  <si>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</si>
  <si>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</si>
  <si>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</si>
  <si>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</si>
  <si>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</si>
  <si>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</si>
  <si>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</si>
  <si>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</si>
  <si>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</si>
  <si>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</si>
  <si>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</si>
  <si>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</si>
  <si>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</si>
  <si>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</si>
  <si>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</si>
  <si>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</si>
  <si>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</si>
  <si>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</si>
  <si>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</si>
  <si>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</si>
  <si>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</si>
  <si>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</si>
  <si>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</si>
  <si>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</si>
  <si>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</si>
  <si>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</si>
  <si>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</si>
  <si>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</si>
  <si>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</si>
  <si>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</si>
  <si>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</si>
  <si>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</si>
  <si>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</si>
  <si>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</si>
  <si>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</si>
  <si>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</si>
  <si>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</si>
  <si>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</si>
  <si>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</si>
  <si>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</si>
  <si>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</si>
  <si>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</si>
  <si>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</si>
  <si>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</si>
  <si>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</si>
  <si>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</si>
  <si>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</si>
  <si>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</si>
  <si>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</si>
  <si>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</si>
  <si>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</si>
  <si>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</si>
  <si>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</si>
  <si>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</si>
  <si>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</si>
  <si>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</si>
  <si>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</si>
  <si>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</si>
  <si>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</si>
  <si>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</si>
  <si>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</si>
  <si>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</si>
  <si>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</si>
  <si>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</si>
  <si>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</si>
  <si>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</si>
  <si>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</si>
  <si>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</si>
  <si>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</si>
  <si>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</si>
  <si>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</si>
  <si>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</si>
  <si>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</si>
  <si>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</si>
  <si>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</si>
  <si>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</si>
  <si>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</si>
  <si>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</si>
  <si>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</si>
  <si>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</si>
  <si>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</si>
  <si>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</si>
  <si>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</si>
  <si>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</si>
  <si>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</si>
  <si>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</si>
  <si>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</si>
  <si>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</si>
  <si>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</si>
  <si>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</si>
  <si>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</si>
  <si>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</si>
  <si>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</si>
  <si>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</si>
  <si>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</si>
  <si>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</si>
  <si>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</si>
  <si>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</si>
  <si>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</si>
  <si>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</si>
  <si>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</si>
  <si>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</si>
  <si>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</si>
  <si>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</si>
  <si>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</si>
  <si>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</si>
  <si>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</si>
  <si>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</si>
  <si>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</si>
  <si>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</si>
  <si>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</si>
  <si>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</si>
  <si>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</si>
  <si>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</si>
  <si>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</si>
  <si>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</si>
  <si>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</si>
  <si>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</si>
  <si>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</si>
  <si>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</si>
  <si>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</si>
  <si>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</si>
  <si>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</si>
  <si>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</si>
  <si>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</si>
  <si>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</si>
  <si>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</si>
  <si>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</si>
  <si>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</si>
  <si>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</si>
  <si>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</si>
  <si>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</si>
  <si>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</si>
  <si>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</si>
  <si>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</si>
  <si>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</si>
  <si>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</si>
  <si>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</si>
  <si>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</si>
  <si>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</si>
  <si>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</si>
  <si>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</si>
  <si>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</si>
  <si>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</si>
  <si>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</si>
  <si>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</si>
  <si>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</si>
  <si>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</si>
  <si>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</si>
  <si>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</si>
  <si>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</si>
  <si>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</si>
  <si>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</si>
  <si>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</si>
  <si>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</si>
  <si>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</si>
  <si>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</si>
  <si>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</si>
  <si>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</si>
  <si>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</si>
  <si>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</si>
  <si>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</si>
  <si>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</si>
  <si>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</si>
  <si>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</si>
  <si>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</si>
  <si>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</si>
  <si>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</si>
  <si>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</si>
  <si>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</si>
  <si>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</si>
  <si>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</si>
  <si>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</si>
  <si>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</si>
  <si>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</si>
  <si>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</si>
  <si>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</si>
  <si>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</si>
  <si>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</si>
  <si>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</si>
  <si>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</si>
  <si>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</si>
  <si>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</si>
  <si>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</si>
  <si>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</si>
  <si>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</si>
  <si>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</si>
  <si>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</si>
  <si>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</si>
  <si>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</si>
  <si>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</si>
  <si>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</si>
  <si>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</si>
  <si>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</si>
  <si>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</si>
  <si>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</si>
  <si>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</si>
  <si>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</si>
  <si>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</si>
  <si>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</si>
  <si>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</si>
  <si>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</si>
  <si>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</si>
  <si>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</si>
  <si>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</si>
  <si>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</si>
  <si>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</si>
  <si>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</si>
  <si>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</si>
  <si>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</si>
  <si>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</si>
  <si>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</si>
  <si>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</si>
  <si>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</si>
  <si>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</si>
  <si>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</si>
  <si>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</si>
  <si>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</si>
  <si>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</si>
  <si>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</si>
  <si>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</si>
  <si>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</si>
  <si>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</si>
  <si>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</si>
  <si>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</si>
  <si>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</si>
  <si>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</si>
  <si>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</si>
  <si>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</si>
  <si>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</si>
  <si>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</si>
  <si>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</si>
  <si>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</si>
  <si>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</si>
  <si>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</si>
  <si>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</si>
  <si>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</si>
  <si>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</si>
  <si>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</si>
  <si>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</si>
  <si>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</si>
  <si>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</si>
  <si>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</si>
  <si>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</si>
  <si>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</si>
  <si>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</si>
  <si>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</si>
  <si>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</si>
  <si>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</si>
  <si>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</si>
  <si>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</si>
  <si>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</si>
  <si>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</si>
  <si>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</si>
  <si>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</si>
  <si>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</si>
  <si>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</si>
  <si>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</si>
  <si>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</si>
  <si>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</si>
  <si>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</si>
  <si>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</si>
  <si>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</si>
  <si>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</si>
  <si>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</si>
  <si>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</si>
  <si>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</si>
  <si>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</si>
  <si>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</si>
  <si>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</si>
  <si>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</si>
  <si>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</si>
  <si>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</si>
  <si>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</si>
  <si>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</si>
  <si>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</si>
  <si>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</si>
  <si>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</si>
  <si>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</si>
  <si>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</si>
  <si>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</si>
  <si>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</si>
  <si>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</si>
  <si>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</si>
  <si>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</si>
  <si>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</si>
  <si>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</si>
  <si>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</si>
  <si>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</si>
  <si>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</si>
  <si>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</si>
  <si>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</si>
  <si>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</si>
  <si>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</si>
  <si>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</si>
  <si>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</si>
  <si>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</si>
  <si>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</si>
  <si>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</si>
  <si>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</si>
  <si>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</si>
  <si>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</si>
  <si>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</si>
  <si>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</si>
  <si>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</si>
  <si>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</si>
  <si>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</si>
  <si>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</si>
  <si>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</si>
  <si>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</si>
  <si>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</si>
  <si>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</si>
  <si>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</si>
  <si>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</si>
  <si>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</si>
  <si>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</si>
  <si>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</si>
  <si>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</si>
  <si>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</si>
  <si>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</si>
  <si>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</si>
  <si>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</si>
  <si>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</si>
  <si>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</si>
  <si>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</si>
  <si>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</si>
  <si>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</si>
  <si>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</si>
  <si>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</si>
  <si>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</si>
  <si>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</si>
  <si>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</si>
  <si>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</si>
  <si>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</si>
  <si>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</si>
  <si>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</si>
  <si>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</si>
  <si>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</si>
  <si>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</si>
  <si>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</si>
  <si>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</si>
  <si>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</si>
  <si>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</si>
  <si>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</si>
  <si>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</si>
  <si>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</si>
  <si>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</si>
  <si>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</si>
  <si>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</si>
  <si>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</si>
  <si>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</si>
  <si>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</si>
  <si>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</si>
  <si>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</si>
  <si>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</si>
  <si>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</si>
  <si>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</si>
  <si>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</si>
  <si>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</si>
  <si>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</si>
  <si>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</si>
  <si>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</si>
  <si>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</si>
  <si>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</si>
  <si>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</si>
  <si>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</si>
  <si>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</si>
  <si>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</si>
  <si>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</si>
  <si>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</si>
  <si>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</si>
  <si>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</si>
  <si>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</si>
  <si>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</si>
  <si>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</si>
  <si>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</si>
  <si>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</si>
  <si>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</si>
  <si>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</si>
  <si>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</si>
  <si>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</si>
  <si>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</si>
  <si>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</si>
  <si>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</si>
  <si>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</si>
  <si>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</si>
  <si>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</si>
  <si>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</si>
  <si>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</si>
  <si>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</si>
  <si>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</si>
  <si>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</si>
  <si>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</si>
  <si>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</si>
  <si>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</si>
  <si>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</si>
  <si>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</si>
  <si>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</si>
  <si>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</si>
  <si>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</si>
  <si>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</si>
  <si>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</si>
  <si>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</si>
  <si>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</si>
  <si>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</si>
  <si>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</si>
  <si>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</si>
  <si>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</si>
  <si>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</si>
  <si>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</si>
  <si>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</si>
  <si>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</si>
  <si>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</si>
  <si>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</si>
  <si>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</si>
  <si>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</si>
  <si>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</si>
  <si>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</si>
  <si>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</si>
  <si>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</si>
  <si>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</si>
  <si>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</si>
  <si>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</si>
  <si>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</si>
  <si>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</si>
  <si>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</si>
  <si>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</si>
  <si>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</si>
  <si>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</si>
  <si>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</si>
  <si>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</si>
  <si>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</si>
  <si>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</si>
  <si>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</si>
  <si>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</si>
  <si>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</si>
  <si>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</si>
  <si>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</si>
  <si>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</si>
  <si>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</si>
  <si>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</si>
  <si>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</si>
  <si>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</si>
  <si>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</si>
  <si>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</si>
  <si>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</si>
  <si>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</si>
  <si>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</si>
  <si>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</si>
  <si>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</si>
  <si>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</si>
  <si>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</si>
  <si>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</si>
  <si>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</si>
  <si>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</si>
  <si>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</si>
  <si>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</si>
  <si>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</si>
  <si>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</si>
  <si>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</si>
  <si>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</si>
  <si>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</si>
  <si>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</si>
  <si>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</si>
  <si>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</si>
  <si>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</si>
  <si>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</si>
  <si>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</si>
  <si>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</si>
  <si>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</si>
  <si>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</si>
  <si>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</si>
  <si>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</si>
  <si>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</si>
  <si>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</si>
  <si>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</si>
  <si>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</si>
  <si>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</si>
  <si>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</si>
  <si>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</si>
  <si>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</si>
  <si>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</si>
  <si>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</si>
  <si>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</si>
  <si>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</si>
  <si>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</si>
  <si>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</si>
  <si>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</si>
  <si>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</si>
  <si>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</si>
  <si>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</si>
  <si>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</si>
  <si>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</si>
  <si>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</si>
  <si>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</si>
  <si>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</si>
  <si>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</si>
  <si>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</si>
  <si>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</si>
  <si>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</si>
  <si>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</si>
  <si>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</si>
  <si>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</si>
  <si>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</si>
  <si>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</si>
  <si>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</si>
  <si>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</si>
  <si>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</si>
  <si>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</si>
  <si>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</si>
  <si>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</si>
  <si>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</si>
  <si>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</si>
  <si>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</si>
  <si>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</si>
  <si>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</si>
  <si>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</si>
  <si>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</si>
  <si>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</si>
  <si>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</si>
  <si>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</si>
  <si>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</si>
  <si>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</si>
  <si>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</si>
  <si>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</si>
  <si>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</si>
  <si>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</si>
  <si>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</si>
  <si>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</si>
  <si>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</si>
  <si>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</si>
  <si>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</si>
  <si>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</si>
  <si>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</si>
  <si>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</si>
  <si>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</si>
  <si>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</si>
  <si>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</si>
  <si>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</si>
  <si>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</si>
  <si>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</si>
  <si>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</si>
  <si>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</si>
  <si>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</si>
  <si>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</si>
  <si>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</si>
  <si>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</si>
  <si>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</si>
  <si>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</si>
  <si>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</si>
  <si>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</si>
  <si>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</si>
  <si>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</si>
  <si>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</si>
  <si>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</si>
  <si>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</si>
  <si>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</si>
  <si>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</si>
  <si>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</si>
  <si>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</si>
  <si>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</si>
  <si>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</si>
  <si>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</si>
  <si>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</si>
  <si>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</si>
  <si>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</si>
  <si>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</si>
  <si>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</si>
  <si>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</si>
  <si>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</si>
  <si>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</si>
  <si>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</si>
  <si>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</si>
  <si>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</si>
  <si>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</si>
  <si>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</si>
  <si>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</si>
  <si>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</si>
  <si>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</si>
  <si>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</si>
  <si>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</si>
  <si>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</si>
  <si>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</si>
  <si>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</si>
  <si>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</si>
  <si>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</si>
  <si>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</si>
  <si>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</si>
  <si>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</si>
  <si>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</si>
  <si>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</si>
  <si>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</si>
  <si>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</si>
  <si>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</si>
  <si>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</si>
  <si>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</si>
  <si>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</si>
  <si>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</si>
  <si>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</si>
  <si>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</si>
  <si>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</si>
  <si>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</si>
  <si>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</si>
  <si>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</si>
  <si>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</si>
  <si>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</si>
  <si>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</si>
  <si>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</si>
  <si>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</si>
  <si>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</si>
  <si>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</si>
  <si>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</si>
  <si>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</si>
  <si>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</si>
  <si>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</si>
  <si>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</si>
  <si>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</si>
  <si>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</si>
  <si>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</si>
  <si>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</si>
  <si>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</si>
  <si>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</si>
  <si>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</si>
  <si>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</si>
  <si>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</si>
  <si>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</si>
  <si>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</si>
  <si>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</si>
  <si>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</si>
  <si>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</si>
  <si>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</si>
  <si>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</si>
  <si>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</si>
  <si>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</si>
  <si>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</si>
  <si>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</si>
  <si>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</si>
  <si>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</si>
  <si>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</si>
  <si>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</si>
  <si>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</si>
  <si>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</si>
  <si>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</si>
  <si>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</si>
  <si>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</si>
  <si>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</si>
  <si>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</si>
  <si>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</si>
  <si>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</si>
  <si>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</si>
  <si>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</si>
  <si>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</si>
  <si>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</si>
  <si>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</si>
  <si>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</si>
  <si>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</si>
  <si>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</si>
  <si>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</si>
  <si>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</si>
  <si>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</si>
  <si>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</si>
  <si>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</si>
  <si>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</si>
  <si>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</si>
  <si>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</si>
  <si>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</si>
  <si>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</si>
  <si>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</si>
  <si>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</si>
  <si>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</si>
  <si>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</si>
  <si>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</si>
  <si>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</si>
  <si>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</si>
  <si>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</si>
  <si>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</si>
  <si>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</si>
  <si>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</si>
  <si>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</si>
  <si>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</si>
  <si>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</si>
  <si>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</si>
  <si>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</si>
  <si>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</si>
  <si>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</si>
  <si>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</si>
  <si>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</si>
  <si>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</si>
  <si>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</si>
  <si>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</si>
  <si>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</si>
  <si>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</si>
  <si>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</si>
  <si>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</si>
  <si>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</si>
  <si>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</si>
  <si>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</si>
  <si>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</si>
  <si>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</si>
  <si>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</si>
  <si>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</si>
  <si>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</si>
  <si>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</si>
  <si>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</si>
  <si>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</si>
  <si>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</si>
  <si>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</si>
  <si>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</si>
  <si>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</si>
  <si>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</si>
  <si>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</si>
  <si>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</si>
  <si>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</si>
  <si>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</si>
  <si>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</si>
  <si>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</si>
  <si>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</si>
  <si>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</si>
  <si>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</si>
  <si>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</si>
  <si>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</si>
  <si>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</si>
  <si>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</si>
  <si>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</si>
  <si>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</si>
  <si>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</si>
  <si>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</si>
  <si>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</si>
  <si>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</si>
  <si>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</si>
  <si>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</si>
  <si>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</si>
  <si>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</si>
  <si>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</si>
  <si>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</si>
  <si>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</si>
  <si>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</si>
  <si>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</si>
  <si>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</si>
  <si>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</si>
  <si>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</si>
  <si>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</si>
  <si>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</si>
  <si>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</si>
  <si>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</si>
  <si>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</si>
  <si>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</si>
  <si>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</si>
  <si>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</si>
  <si>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</si>
  <si>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</si>
  <si>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</si>
  <si>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</si>
  <si>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</si>
  <si>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</si>
  <si>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</si>
  <si>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</si>
  <si>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</si>
  <si>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</si>
  <si>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</si>
  <si>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</si>
  <si>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</si>
  <si>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</si>
  <si>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</si>
  <si>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</si>
  <si>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</si>
  <si>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</si>
  <si>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</si>
  <si>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</si>
  <si>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</si>
  <si>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</si>
  <si>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</si>
  <si>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</si>
  <si>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</si>
  <si>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</si>
  <si>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</si>
  <si>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</si>
  <si>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</si>
  <si>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</si>
  <si>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</si>
  <si>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</si>
  <si>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</si>
  <si>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</si>
  <si>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</si>
  <si>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</si>
  <si>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</si>
  <si>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</si>
  <si>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</si>
  <si>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</si>
  <si>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</si>
  <si>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</si>
  <si>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</si>
  <si>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</si>
  <si>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</si>
  <si>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</si>
  <si>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</si>
  <si>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</si>
  <si>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</si>
  <si>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</si>
  <si>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</si>
  <si>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</si>
  <si>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</si>
  <si>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</si>
  <si>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</si>
  <si>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</si>
  <si>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</si>
  <si>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</si>
  <si>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</si>
  <si>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</si>
  <si>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</si>
  <si>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</si>
  <si>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</si>
  <si>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</si>
  <si>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</si>
  <si>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</si>
  <si>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</si>
  <si>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</si>
  <si>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</si>
  <si>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</si>
  <si>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</si>
  <si>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</si>
  <si>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</si>
  <si>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</si>
  <si>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</si>
  <si>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</si>
  <si>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</si>
  <si>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</si>
  <si>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</si>
  <si>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</si>
  <si>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</si>
  <si>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</si>
  <si>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</si>
  <si>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</si>
  <si>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</si>
  <si>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</si>
  <si>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</si>
  <si>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</si>
  <si>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</si>
  <si>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</si>
  <si>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</si>
  <si>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</si>
  <si>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</si>
  <si>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</si>
  <si>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</si>
  <si>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</si>
  <si>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</si>
  <si>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</si>
  <si>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</si>
  <si>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</si>
  <si>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</si>
  <si>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</si>
  <si>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</si>
  <si>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</si>
  <si>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</si>
  <si>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</si>
  <si>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</si>
  <si>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</si>
  <si>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</si>
  <si>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</si>
  <si>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</si>
  <si>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</si>
  <si>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</si>
  <si>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</si>
  <si>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</si>
  <si>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</si>
  <si>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</si>
  <si>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</si>
  <si>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</si>
  <si>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</si>
  <si>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</si>
  <si>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</si>
  <si>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</si>
  <si>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</si>
  <si>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</si>
  <si>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</si>
  <si>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</si>
  <si>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</si>
  <si>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</si>
  <si>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</si>
  <si>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</si>
  <si>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</si>
  <si>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</si>
  <si>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</si>
  <si>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</si>
  <si>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</si>
  <si>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</si>
  <si>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</si>
  <si>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</si>
  <si>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</si>
  <si>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</si>
  <si>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</si>
  <si>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</si>
  <si>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</si>
  <si>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</si>
  <si>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</si>
  <si>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</si>
  <si>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</si>
  <si>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</si>
  <si>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</si>
  <si>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</si>
  <si>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</si>
  <si>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</si>
  <si>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</si>
  <si>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</si>
  <si>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</si>
  <si>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</si>
  <si>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</si>
  <si>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</si>
  <si>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</si>
  <si>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</si>
  <si>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</si>
  <si>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</si>
  <si>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</si>
  <si>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</si>
  <si>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</si>
  <si>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</si>
  <si>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</si>
  <si>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</si>
  <si>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</si>
  <si>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</si>
  <si>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</si>
  <si>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</si>
  <si>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</si>
  <si>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</si>
  <si>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</si>
  <si>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</si>
  <si>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</si>
  <si>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</si>
  <si>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</si>
  <si>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</si>
  <si>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</si>
  <si>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</si>
  <si>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</si>
  <si>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</si>
  <si>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</si>
  <si>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</si>
  <si>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</si>
  <si>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</si>
  <si>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</si>
  <si>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</si>
  <si>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</si>
  <si>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</si>
  <si>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</si>
  <si>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</si>
  <si>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</si>
  <si>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</si>
  <si>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</si>
  <si>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</si>
  <si>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</si>
  <si>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</si>
  <si>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</si>
  <si>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</si>
  <si>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</si>
  <si>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</si>
  <si>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</si>
  <si>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</si>
  <si>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</si>
  <si>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</si>
  <si>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</si>
  <si>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</si>
  <si>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</si>
  <si>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</si>
  <si>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</si>
  <si>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</si>
  <si>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</si>
  <si>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</si>
  <si>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</si>
  <si>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</si>
  <si>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</si>
  <si>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</si>
  <si>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</si>
  <si>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</si>
  <si>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</si>
  <si>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</si>
  <si>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</si>
  <si>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</si>
  <si>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</si>
  <si>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</si>
  <si>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</si>
  <si>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</si>
  <si>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</si>
  <si>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</si>
  <si>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</si>
  <si>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</si>
  <si>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</si>
  <si>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</si>
  <si>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</si>
  <si>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</si>
  <si>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</si>
  <si>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</si>
  <si>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</si>
  <si>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</si>
  <si>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</si>
  <si>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</si>
  <si>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</si>
  <si>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</si>
  <si>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</si>
  <si>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</si>
  <si>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</si>
  <si>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</si>
  <si>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</si>
  <si>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</si>
  <si>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</si>
  <si>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</si>
  <si>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</si>
  <si>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</si>
  <si>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</si>
  <si>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</si>
  <si>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</si>
  <si>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</si>
  <si>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</si>
  <si>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</si>
  <si>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</si>
  <si>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</si>
  <si>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</si>
  <si>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</si>
  <si>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</si>
  <si>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</si>
  <si>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</si>
  <si>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</si>
  <si>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</si>
  <si>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</si>
  <si>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</si>
  <si>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</si>
  <si>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</si>
  <si>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</si>
  <si>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</si>
  <si>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</si>
  <si>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</si>
  <si>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</si>
  <si>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</si>
  <si>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</si>
  <si>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</si>
  <si>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</si>
  <si>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</si>
  <si>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</si>
  <si>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</si>
  <si>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</si>
  <si>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</si>
  <si>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</si>
  <si>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</si>
  <si>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</si>
  <si>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</si>
  <si>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</si>
  <si>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</si>
  <si>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</si>
  <si>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</si>
  <si>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</si>
  <si>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</si>
  <si>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</si>
  <si>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</si>
  <si>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</si>
  <si>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</si>
  <si>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</si>
  <si>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</si>
  <si>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</si>
  <si>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</si>
  <si>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</si>
  <si>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</si>
  <si>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</si>
  <si>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</si>
  <si>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</si>
  <si>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</si>
  <si>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</si>
  <si>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</si>
  <si>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</si>
  <si>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</si>
  <si>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</si>
  <si>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</si>
  <si>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</si>
  <si>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</si>
  <si>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</si>
  <si>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</si>
  <si>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</si>
  <si>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</si>
  <si>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</si>
  <si>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</si>
  <si>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</si>
  <si>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</si>
  <si>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</si>
  <si>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</si>
  <si>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</si>
  <si>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</si>
  <si>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</si>
  <si>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</si>
  <si>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</si>
  <si>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</si>
  <si>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</si>
  <si>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</si>
  <si>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</si>
  <si>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</si>
  <si>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</si>
  <si>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</si>
  <si>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</si>
  <si>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</si>
  <si>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</si>
  <si>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</si>
  <si>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</si>
  <si>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</si>
  <si>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</si>
  <si>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</si>
  <si>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</si>
  <si>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</si>
  <si>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</si>
  <si>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</si>
  <si>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</si>
  <si>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</si>
  <si>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</si>
  <si>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</si>
  <si>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</si>
  <si>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</si>
  <si>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</si>
  <si>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</si>
  <si>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</si>
  <si>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</si>
  <si>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</si>
  <si>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</si>
  <si>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</si>
  <si>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</si>
  <si>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</si>
  <si>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</si>
  <si>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</si>
  <si>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</si>
  <si>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</si>
  <si>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</si>
  <si>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</si>
  <si>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</si>
  <si>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</si>
  <si>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</si>
  <si>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</si>
  <si>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</si>
  <si>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</si>
  <si>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</si>
  <si>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</si>
  <si>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</si>
  <si>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</si>
  <si>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</si>
  <si>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</si>
  <si>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</si>
  <si>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</si>
  <si>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</si>
  <si>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</si>
  <si>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</si>
  <si>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</si>
  <si>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</si>
  <si>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</si>
  <si>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</si>
  <si>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</si>
  <si>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</si>
  <si>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</si>
  <si>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</si>
  <si>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</si>
  <si>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</si>
  <si>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</si>
  <si>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</si>
  <si>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</si>
  <si>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</si>
  <si>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</si>
  <si>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</si>
  <si>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</si>
  <si>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</si>
  <si>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</si>
  <si>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</si>
  <si>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</si>
  <si>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</si>
  <si>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</si>
  <si>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</si>
  <si>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</si>
  <si>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</si>
  <si>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</si>
  <si>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</si>
  <si>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</si>
  <si>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</si>
  <si>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</si>
  <si>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</si>
  <si>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</si>
  <si>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</si>
  <si>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</si>
  <si>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</si>
  <si>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</si>
  <si>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</si>
  <si>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</si>
  <si>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</si>
  <si>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</si>
  <si>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</si>
  <si>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</si>
  <si>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</si>
  <si>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</si>
  <si>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</si>
  <si>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</si>
  <si>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</si>
  <si>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</si>
  <si>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</si>
  <si>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</si>
  <si>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</si>
  <si>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</si>
  <si>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</si>
  <si>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</si>
  <si>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</si>
  <si>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</si>
  <si>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</si>
  <si>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</si>
  <si>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</si>
  <si>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</si>
  <si>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</si>
  <si>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</si>
  <si>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</si>
  <si>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</si>
  <si>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</si>
  <si>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</si>
  <si>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</si>
  <si>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</si>
  <si>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</si>
  <si>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</si>
  <si>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</si>
  <si>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</si>
  <si>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</si>
  <si>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</si>
  <si>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</si>
  <si>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</si>
  <si>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</si>
  <si>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</si>
  <si>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</si>
  <si>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</si>
  <si>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</si>
  <si>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</si>
  <si>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</si>
  <si>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</si>
  <si>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</si>
  <si>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</si>
  <si>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</si>
  <si>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</si>
  <si>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</si>
  <si>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</si>
  <si>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</si>
  <si>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</si>
  <si>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</si>
  <si>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</si>
  <si>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</si>
  <si>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</si>
  <si>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</si>
  <si>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</si>
  <si>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</si>
  <si>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</si>
  <si>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</si>
  <si>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</si>
  <si>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</si>
  <si>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</si>
  <si>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</si>
  <si>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</si>
  <si>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</si>
  <si>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</si>
  <si>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</si>
  <si>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</si>
  <si>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</si>
  <si>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</si>
  <si>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</si>
  <si>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</si>
  <si>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</si>
  <si>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</si>
  <si>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</si>
  <si>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</si>
  <si>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</si>
  <si>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</si>
  <si>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</si>
  <si>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</si>
  <si>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</si>
  <si>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</si>
  <si>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</si>
  <si>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</si>
  <si>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</si>
  <si>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</si>
  <si>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</si>
  <si>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</si>
  <si>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</si>
  <si>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</si>
  <si>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</si>
  <si>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</si>
  <si>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</si>
  <si>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</si>
  <si>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</si>
  <si>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</si>
  <si>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</si>
  <si>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</si>
  <si>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</si>
  <si>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</si>
  <si>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</si>
  <si>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</si>
  <si>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</si>
  <si>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</si>
  <si>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</si>
  <si>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</si>
  <si>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</si>
  <si>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</si>
  <si>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</si>
  <si>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</si>
  <si>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</si>
  <si>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</si>
  <si>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</si>
  <si>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</si>
  <si>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</si>
  <si>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</si>
  <si>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</si>
  <si>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</si>
  <si>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</si>
  <si>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</si>
  <si>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</si>
  <si>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</si>
  <si>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</si>
  <si>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</si>
  <si>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</si>
  <si>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</si>
  <si>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</si>
  <si>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</si>
  <si>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</si>
  <si>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</si>
  <si>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</si>
  <si>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</si>
  <si>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</si>
  <si>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</si>
  <si>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</si>
  <si>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</si>
  <si>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</si>
  <si>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</si>
  <si>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</si>
  <si>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</si>
  <si>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</si>
  <si>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</si>
  <si>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</si>
  <si>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</si>
  <si>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</si>
  <si>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</si>
  <si>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</si>
  <si>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</si>
  <si>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</si>
  <si>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</si>
  <si>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</si>
  <si>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</si>
  <si>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</si>
  <si>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</si>
  <si>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</si>
  <si>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</si>
  <si>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</si>
  <si>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</si>
  <si>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</si>
  <si>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</si>
  <si>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</si>
  <si>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</si>
  <si>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</si>
  <si>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</si>
  <si>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</si>
  <si>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</si>
  <si>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</si>
  <si>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</si>
  <si>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</si>
  <si>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</si>
  <si>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</si>
  <si>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</si>
  <si>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</si>
  <si>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</si>
  <si>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</si>
  <si>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</si>
  <si>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</si>
  <si>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</si>
  <si>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</si>
  <si>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</si>
  <si>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</si>
  <si>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</si>
  <si>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</si>
  <si>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</si>
  <si>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</si>
  <si>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</si>
  <si>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</si>
  <si>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</si>
  <si>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</si>
  <si>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</si>
  <si>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</si>
  <si>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</si>
  <si>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</si>
  <si>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</si>
  <si>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</si>
  <si>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</si>
  <si>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</si>
  <si>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</si>
  <si>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</si>
  <si>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</si>
  <si>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</si>
  <si>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</si>
  <si>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</si>
  <si>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</si>
  <si>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</si>
  <si>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</si>
  <si>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</si>
  <si>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</si>
  <si>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</si>
  <si>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</si>
  <si>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</si>
  <si>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</si>
  <si>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</si>
  <si>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</si>
  <si>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</si>
  <si>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</si>
  <si>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</si>
  <si>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</si>
  <si>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</si>
  <si>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</si>
  <si>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</si>
  <si>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</si>
  <si>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</si>
  <si>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</si>
  <si>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</si>
  <si>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</si>
  <si>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</si>
  <si>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</si>
  <si>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</si>
  <si>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</si>
  <si>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</si>
  <si>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</si>
  <si>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</si>
  <si>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</si>
  <si>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</si>
  <si>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</si>
  <si>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</si>
  <si>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</si>
  <si>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</si>
  <si>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</si>
  <si>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</si>
  <si>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</si>
  <si>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</si>
  <si>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</si>
  <si>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</si>
  <si>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</si>
  <si>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</si>
  <si>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</si>
  <si>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</si>
  <si>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</si>
  <si>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</si>
  <si>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</si>
  <si>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</si>
  <si>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</si>
  <si>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</si>
  <si>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</si>
  <si>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</si>
  <si>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</si>
  <si>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</si>
  <si>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</si>
  <si>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</si>
  <si>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</si>
  <si>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</si>
  <si>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</si>
  <si>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</si>
  <si>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</si>
  <si>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</si>
  <si>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</si>
  <si>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</si>
  <si>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</si>
  <si>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</si>
  <si>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</si>
  <si>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</si>
  <si>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</si>
  <si>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</si>
  <si>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</si>
  <si>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</si>
  <si>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</si>
  <si>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</si>
  <si>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</si>
  <si>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</si>
  <si>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</si>
  <si>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</si>
  <si>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</si>
  <si>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</si>
  <si>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</si>
  <si>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</si>
  <si>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</si>
  <si>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</si>
  <si>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</si>
  <si>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</si>
  <si>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</si>
  <si>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</si>
  <si>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</si>
  <si>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</si>
  <si>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</si>
  <si>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</si>
  <si>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</si>
  <si>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</si>
  <si>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</si>
  <si>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</si>
  <si>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</si>
  <si>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</si>
  <si>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</si>
  <si>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</si>
  <si>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</si>
  <si>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</si>
  <si>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</si>
  <si>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</si>
  <si>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</si>
  <si>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</si>
  <si>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</si>
  <si>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</si>
  <si>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</si>
  <si>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</si>
  <si>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</si>
  <si>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</si>
  <si>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</si>
  <si>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</si>
  <si>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</si>
  <si>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</si>
  <si>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</si>
  <si>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</si>
  <si>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</si>
  <si>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</si>
  <si>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</si>
  <si>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</si>
  <si>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</si>
  <si>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</si>
  <si>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</si>
  <si>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</si>
  <si>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</si>
  <si>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</si>
  <si>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</si>
  <si>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</si>
  <si>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</si>
  <si>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</si>
  <si>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</si>
  <si>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</si>
  <si>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</si>
  <si>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</si>
  <si>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</si>
  <si>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</si>
  <si>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</si>
  <si>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</si>
  <si>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</si>
  <si>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</si>
  <si>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</si>
  <si>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</si>
  <si>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</si>
  <si>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</si>
  <si>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</si>
  <si>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</si>
  <si>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</si>
  <si>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</si>
  <si>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</si>
  <si>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</si>
  <si>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</si>
  <si>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</si>
  <si>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</si>
  <si>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</si>
  <si>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</si>
  <si>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</si>
  <si>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</si>
  <si>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</si>
  <si>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</si>
  <si>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</si>
  <si>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</si>
  <si>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</si>
  <si>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</si>
  <si>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</si>
  <si>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</si>
  <si>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</si>
  <si>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</si>
  <si>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</si>
  <si>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</si>
  <si>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</si>
  <si>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</si>
  <si>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</si>
  <si>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</si>
  <si>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</si>
  <si>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</si>
  <si>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</si>
  <si>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</si>
  <si>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</si>
  <si>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</si>
  <si>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</si>
  <si>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</si>
  <si>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</si>
  <si>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</si>
  <si>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</si>
  <si>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</si>
  <si>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</si>
  <si>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</si>
  <si>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</si>
  <si>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</si>
  <si>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</si>
  <si>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</si>
  <si>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</si>
  <si>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</si>
  <si>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</si>
  <si>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</si>
  <si>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</si>
  <si>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</si>
  <si>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</si>
  <si>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</si>
  <si>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</si>
  <si>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</si>
  <si>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</si>
  <si>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</si>
  <si>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</si>
  <si>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</si>
  <si>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</si>
  <si>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</si>
  <si>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</si>
  <si>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</si>
  <si>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</si>
  <si>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</si>
  <si>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</si>
  <si>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</si>
  <si>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</si>
  <si>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</si>
  <si>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</si>
  <si>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</si>
  <si>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</si>
  <si>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</si>
  <si>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</si>
  <si>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</si>
  <si>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</si>
  <si>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</si>
  <si>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</si>
  <si>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</si>
  <si>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</si>
  <si>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</si>
  <si>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</si>
  <si>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</si>
  <si>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</si>
  <si>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</si>
  <si>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</si>
  <si>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</si>
  <si>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</si>
  <si>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</si>
  <si>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</si>
  <si>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</si>
  <si>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</si>
  <si>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</si>
  <si>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</si>
  <si>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</si>
  <si>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</si>
  <si>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</si>
  <si>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</si>
  <si>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</si>
  <si>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</si>
  <si>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</si>
  <si>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</si>
  <si>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</si>
  <si>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</si>
  <si>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</si>
  <si>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</si>
  <si>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</si>
  <si>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</si>
  <si>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</si>
  <si>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</si>
  <si>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</si>
  <si>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</si>
  <si>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</si>
  <si>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</si>
  <si>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</si>
  <si>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</si>
  <si>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</si>
  <si>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</si>
  <si>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</si>
  <si>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</si>
  <si>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</si>
  <si>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</si>
  <si>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</si>
  <si>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</si>
  <si>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</si>
  <si>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</si>
  <si>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</si>
  <si>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</si>
  <si>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</si>
  <si>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</si>
  <si>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</si>
  <si>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</si>
  <si>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</si>
  <si>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</si>
  <si>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</si>
  <si>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</si>
  <si>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</si>
  <si>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</si>
  <si>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</si>
  <si>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</si>
  <si>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</si>
  <si>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</si>
  <si>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</si>
  <si>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</si>
  <si>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</si>
  <si>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</si>
  <si>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</si>
  <si>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</si>
  <si>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</si>
  <si>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</si>
  <si>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</si>
  <si>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</si>
  <si>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</si>
  <si>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</si>
  <si>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</si>
  <si>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</si>
  <si>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</si>
  <si>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</si>
  <si>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</si>
  <si>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</si>
  <si>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</si>
  <si>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</si>
  <si>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</si>
  <si>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</si>
  <si>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</si>
  <si>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</si>
  <si>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</si>
  <si>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</si>
  <si>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</si>
  <si>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</si>
  <si>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</si>
  <si>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</si>
  <si>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</si>
  <si>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</si>
  <si>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</si>
  <si>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</si>
  <si>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</si>
  <si>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</si>
  <si>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</si>
  <si>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</si>
  <si>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</si>
  <si>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</si>
  <si>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</si>
  <si>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</si>
  <si>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</si>
  <si>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</si>
  <si>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</si>
  <si>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</si>
  <si>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</si>
  <si>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</si>
  <si>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</si>
  <si>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</si>
  <si>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</si>
  <si>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</si>
  <si>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</si>
  <si>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</si>
  <si>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</si>
  <si>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</si>
  <si>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</si>
  <si>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</si>
  <si>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</si>
  <si>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</si>
  <si>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</si>
  <si>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</si>
  <si>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</si>
  <si>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</si>
  <si>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</si>
  <si>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</si>
  <si>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</si>
  <si>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</si>
  <si>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</si>
  <si>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</si>
  <si>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</si>
  <si>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</si>
  <si>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</si>
  <si>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</si>
  <si>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</si>
  <si>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</si>
  <si>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</si>
  <si>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</si>
  <si>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</si>
  <si>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</si>
  <si>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</si>
  <si>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</si>
  <si>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</si>
  <si>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</si>
  <si>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</si>
  <si>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</si>
  <si>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</si>
  <si>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</si>
  <si>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</si>
  <si>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</si>
  <si>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</si>
  <si>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</si>
  <si>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</si>
  <si>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</si>
  <si>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</si>
  <si>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</si>
  <si>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</si>
  <si>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</si>
  <si>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</si>
  <si>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</si>
  <si>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</si>
  <si>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</si>
  <si>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</si>
  <si>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</si>
  <si>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</si>
  <si>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</si>
  <si>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</si>
  <si>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</si>
  <si>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</si>
  <si>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</si>
  <si>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</si>
  <si>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</si>
  <si>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</si>
  <si>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</si>
  <si>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</si>
  <si>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</si>
  <si>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</si>
  <si>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</si>
  <si>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</si>
  <si>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</si>
  <si>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</si>
  <si>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</si>
  <si>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</si>
  <si>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</si>
  <si>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</si>
  <si>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</si>
  <si>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</si>
  <si>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</si>
  <si>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</si>
  <si>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</si>
  <si>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</si>
  <si>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</si>
  <si>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</si>
  <si>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</si>
  <si>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</si>
  <si>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</si>
  <si>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</si>
  <si>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</si>
  <si>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</si>
  <si>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</si>
  <si>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</si>
  <si>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</si>
  <si>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</si>
  <si>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</si>
  <si>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</si>
  <si>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</si>
  <si>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</si>
  <si>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</si>
  <si>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</si>
  <si>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</si>
  <si>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</si>
  <si>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</si>
  <si>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</si>
  <si>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</si>
  <si>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</si>
  <si>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</si>
  <si>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</si>
  <si>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</si>
  <si>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</si>
  <si>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</si>
  <si>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</si>
  <si>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</si>
  <si>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</si>
  <si>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</si>
  <si>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</si>
  <si>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</si>
  <si>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</si>
  <si>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</si>
  <si>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</si>
  <si>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</si>
  <si>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</si>
  <si>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</si>
  <si>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</si>
  <si>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</si>
  <si>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</si>
  <si>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</si>
  <si>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</si>
  <si>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</si>
  <si>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</si>
  <si>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</si>
  <si>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</si>
  <si>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</si>
  <si>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</si>
  <si>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</si>
  <si>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</si>
  <si>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</si>
  <si>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</si>
  <si>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</si>
  <si>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</si>
  <si>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</si>
  <si>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</si>
  <si>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</si>
  <si>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</si>
  <si>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</si>
  <si>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</si>
  <si>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</si>
  <si>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</si>
  <si>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</si>
  <si>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</si>
  <si>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</si>
  <si>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</si>
  <si>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</si>
  <si>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</si>
  <si>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</si>
  <si>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</si>
  <si>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</si>
  <si>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</si>
  <si>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</si>
  <si>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</si>
  <si>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</si>
  <si>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</si>
  <si>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</si>
  <si>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</si>
  <si>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</si>
  <si>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</si>
  <si>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</si>
  <si>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</si>
  <si>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</si>
  <si>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</si>
  <si>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</si>
  <si>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</si>
  <si>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</si>
  <si>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</si>
  <si>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</si>
  <si>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</si>
  <si>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</si>
  <si>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</si>
  <si>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</si>
  <si>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</si>
  <si>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</si>
  <si>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</si>
  <si>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</si>
  <si>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</si>
  <si>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</si>
  <si>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</si>
  <si>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</si>
  <si>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</si>
  <si>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</si>
  <si>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</si>
  <si>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</si>
  <si>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</si>
  <si>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</si>
  <si>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</si>
  <si>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</si>
  <si>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</si>
  <si>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</si>
  <si>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</si>
  <si>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</si>
  <si>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</si>
  <si>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</si>
  <si>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</si>
  <si>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</si>
  <si>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</si>
  <si>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</si>
  <si>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</si>
  <si>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</si>
  <si>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</si>
  <si>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</si>
  <si>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</si>
  <si>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</si>
  <si>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</si>
  <si>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</si>
  <si>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</si>
  <si>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</si>
  <si>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</si>
  <si>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</si>
  <si>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</si>
  <si>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</si>
  <si>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</si>
  <si>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</si>
  <si>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</si>
  <si>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</si>
  <si>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</si>
  <si>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</si>
  <si>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</si>
  <si>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</si>
  <si>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</si>
  <si>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</si>
  <si>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</si>
  <si>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</si>
  <si>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</si>
  <si>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</si>
  <si>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</si>
  <si>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</si>
  <si>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</si>
  <si>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</si>
  <si>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</si>
  <si>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</si>
  <si>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</si>
  <si>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</si>
  <si>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</si>
  <si>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</si>
  <si>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</si>
  <si>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</si>
  <si>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</si>
  <si>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</si>
  <si>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</si>
  <si>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</si>
  <si>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</si>
  <si>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</si>
  <si>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</si>
  <si>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</si>
  <si>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</si>
  <si>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</si>
  <si>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</si>
  <si>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</si>
  <si>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</si>
  <si>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</si>
  <si>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</si>
  <si>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</si>
  <si>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</si>
  <si>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</si>
  <si>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</si>
  <si>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</si>
  <si>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</si>
  <si>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</si>
  <si>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</si>
  <si>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</si>
  <si>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</si>
  <si>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</si>
  <si>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</si>
  <si>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</si>
  <si>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</si>
  <si>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</si>
  <si>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</si>
  <si>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</si>
  <si>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</si>
  <si>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</si>
  <si>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</si>
  <si>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</si>
  <si>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</si>
  <si>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</si>
  <si>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</si>
  <si>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</si>
  <si>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</si>
  <si>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</si>
  <si>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</si>
  <si>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</si>
  <si>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</si>
  <si>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</si>
  <si>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</si>
  <si>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</si>
  <si>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</si>
  <si>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</si>
  <si>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</si>
  <si>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</si>
  <si>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</si>
  <si>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</si>
  <si>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</si>
  <si>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</si>
  <si>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</si>
  <si>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</si>
  <si>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</si>
  <si>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</si>
  <si>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</si>
  <si>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</si>
  <si>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</si>
  <si>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</si>
  <si>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</si>
  <si>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</si>
  <si>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</si>
  <si>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</si>
  <si>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</si>
  <si>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</si>
  <si>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</si>
  <si>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</si>
  <si>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</si>
  <si>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</si>
  <si>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</si>
  <si>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</si>
  <si>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</si>
  <si>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</si>
  <si>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</si>
  <si>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</si>
  <si>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</si>
  <si>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</si>
  <si>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</si>
  <si>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</si>
  <si>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</si>
  <si>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</si>
  <si>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</si>
  <si>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</si>
  <si>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</si>
  <si>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</si>
  <si>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</si>
  <si>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</si>
  <si>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</si>
  <si>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</si>
  <si>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</si>
  <si>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</si>
  <si>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</si>
  <si>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</si>
  <si>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</si>
  <si>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</si>
  <si>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</si>
  <si>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</si>
  <si>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</si>
  <si>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</si>
  <si>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</si>
  <si>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</si>
  <si>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</si>
  <si>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</si>
  <si>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</si>
  <si>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</si>
  <si>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</si>
  <si>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</si>
  <si>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</si>
  <si>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</si>
  <si>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</si>
  <si>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</si>
  <si>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</si>
  <si>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</si>
  <si>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</si>
  <si>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</si>
  <si>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</si>
  <si>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</si>
  <si>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</si>
  <si>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</si>
  <si>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</si>
  <si>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</si>
  <si>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</si>
  <si>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</si>
  <si>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</si>
  <si>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</si>
  <si>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</si>
  <si>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</si>
  <si>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</si>
  <si>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</si>
  <si>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</si>
  <si>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</si>
  <si>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</si>
  <si>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</si>
  <si>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</si>
  <si>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</si>
  <si>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</si>
  <si>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</si>
  <si>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</si>
  <si>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</si>
  <si>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</si>
  <si>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</si>
  <si>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</si>
  <si>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</si>
  <si>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</si>
  <si>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</si>
  <si>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</si>
  <si>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</si>
  <si>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</si>
  <si>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</si>
  <si>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</si>
  <si>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</si>
  <si>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</si>
  <si>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</si>
  <si>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</si>
  <si>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</si>
  <si>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</si>
  <si>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</si>
  <si>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</si>
  <si>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</si>
  <si>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</si>
  <si>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</si>
  <si>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</si>
  <si>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</si>
  <si>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</si>
  <si>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</si>
  <si>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</si>
  <si>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</si>
  <si>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</si>
  <si>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</si>
  <si>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</si>
  <si>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</si>
  <si>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</si>
  <si>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</si>
  <si>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</si>
  <si>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</si>
  <si>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</si>
  <si>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</si>
  <si>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</si>
  <si>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</si>
  <si>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</si>
  <si>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</si>
  <si>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</si>
  <si>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</si>
  <si>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</si>
  <si>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</si>
  <si>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</si>
  <si>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</si>
  <si>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</si>
  <si>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</si>
  <si>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</si>
  <si>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</si>
  <si>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</si>
  <si>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</si>
  <si>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</si>
  <si>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</si>
  <si>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</si>
  <si>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</si>
  <si>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</si>
  <si>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</si>
  <si>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</si>
  <si>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</si>
  <si>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</si>
  <si>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</si>
  <si>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</si>
  <si>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</si>
  <si>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</si>
  <si>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</si>
  <si>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</si>
  <si>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</si>
  <si>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</si>
  <si>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</si>
  <si>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</si>
  <si>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</si>
  <si>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</si>
  <si>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</si>
  <si>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</si>
  <si>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</si>
  <si>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</si>
  <si>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</si>
  <si>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</si>
  <si>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</si>
  <si>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</si>
  <si>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</si>
  <si>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</si>
  <si>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</si>
  <si>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</si>
  <si>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</si>
  <si>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</si>
  <si>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</si>
  <si>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</si>
  <si>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</si>
  <si>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</si>
  <si>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</si>
  <si>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</si>
  <si>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</si>
  <si>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</si>
  <si>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</si>
  <si>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</si>
  <si>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</si>
  <si>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</si>
  <si>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</si>
  <si>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</si>
  <si>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</si>
  <si>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</si>
  <si>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</si>
  <si>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</si>
  <si>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</si>
  <si>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</si>
  <si>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</si>
  <si>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</si>
  <si>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</si>
  <si>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</si>
  <si>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</si>
  <si>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</si>
  <si>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</si>
  <si>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</si>
  <si>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</si>
  <si>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</si>
  <si>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</si>
  <si>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</si>
  <si>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</si>
  <si>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</si>
  <si>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</si>
  <si>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</si>
  <si>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</si>
  <si>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</si>
  <si>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</si>
  <si>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</si>
  <si>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</si>
  <si>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</si>
  <si>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</si>
  <si>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</si>
  <si>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</si>
  <si>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</si>
  <si>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</si>
  <si>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</si>
  <si>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</si>
  <si>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</si>
  <si>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</si>
  <si>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</si>
  <si>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</si>
  <si>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</si>
  <si>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</si>
  <si>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</si>
  <si>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</si>
  <si>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</si>
  <si>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</si>
  <si>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</si>
  <si>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</si>
  <si>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</si>
  <si>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</si>
  <si>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</si>
  <si>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</si>
  <si>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</si>
  <si>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</si>
  <si>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</si>
  <si>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</si>
  <si>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</si>
  <si>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</si>
  <si>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</si>
  <si>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</si>
  <si>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</si>
  <si>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</si>
  <si>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</si>
  <si>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</si>
  <si>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</si>
  <si>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</si>
  <si>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</si>
  <si>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</si>
  <si>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</si>
  <si>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</si>
  <si>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</si>
  <si>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</si>
  <si>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</si>
  <si>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</si>
  <si>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</si>
  <si>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</si>
  <si>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</si>
  <si>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</si>
  <si>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</si>
  <si>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</si>
  <si>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</si>
  <si>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</si>
  <si>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</si>
  <si>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</si>
  <si>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</si>
  <si>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</si>
  <si>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</si>
  <si>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</si>
  <si>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</si>
  <si>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</si>
  <si>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</si>
  <si>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</si>
  <si>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</si>
  <si>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</si>
  <si>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</si>
  <si>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</si>
  <si>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</si>
  <si>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</si>
  <si>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</si>
  <si>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</si>
  <si>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</si>
  <si>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</si>
  <si>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</si>
  <si>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</si>
  <si>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</si>
  <si>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</si>
  <si>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</si>
  <si>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</si>
  <si>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</si>
  <si>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</si>
  <si>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</si>
  <si>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</si>
  <si>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</si>
  <si>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</si>
  <si>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</si>
  <si>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</si>
  <si>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</si>
  <si>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</si>
  <si>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</si>
  <si>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</si>
  <si>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</si>
  <si>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</si>
  <si>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</si>
  <si>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</si>
  <si>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</si>
  <si>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</si>
  <si>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</si>
  <si>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</si>
  <si>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</si>
  <si>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</si>
  <si>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</si>
  <si>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</si>
  <si>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</si>
  <si>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</si>
  <si>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</si>
  <si>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</si>
  <si>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</si>
  <si>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</si>
  <si>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</si>
  <si>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</si>
  <si>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</si>
  <si>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</si>
  <si>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</si>
  <si>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</si>
  <si>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</si>
  <si>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</si>
  <si>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</si>
  <si>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</si>
  <si>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</si>
  <si>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</si>
  <si>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</si>
  <si>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</si>
  <si>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</si>
  <si>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</si>
  <si>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</si>
  <si>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</si>
  <si>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</si>
  <si>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</si>
  <si>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</si>
  <si>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</si>
  <si>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</si>
  <si>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</si>
  <si>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</si>
  <si>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</si>
  <si>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</si>
  <si>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</si>
  <si>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</si>
  <si>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</si>
  <si>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</si>
  <si>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</si>
  <si>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</si>
  <si>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</si>
  <si>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</si>
  <si>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</si>
  <si>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</si>
  <si>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</si>
  <si>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</si>
  <si>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</si>
  <si>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</si>
  <si>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</si>
  <si>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</si>
  <si>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</si>
  <si>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</si>
  <si>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</si>
  <si>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</si>
  <si>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</si>
  <si>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</si>
  <si>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</si>
  <si>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</si>
  <si>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</si>
  <si>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</si>
  <si>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</si>
  <si>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</si>
  <si>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</si>
  <si>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</si>
  <si>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</si>
  <si>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</si>
  <si>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</si>
  <si>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</si>
  <si>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</si>
  <si>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</si>
  <si>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</si>
  <si>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</si>
  <si>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</si>
  <si>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</si>
  <si>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</si>
  <si>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</si>
  <si>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</si>
  <si>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</si>
  <si>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</si>
  <si>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</si>
  <si>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</si>
  <si>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</si>
  <si>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</si>
  <si>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</si>
  <si>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</si>
  <si>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</si>
  <si>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</si>
  <si>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</si>
  <si>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</si>
  <si>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</si>
  <si>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</si>
  <si>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</si>
  <si>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</si>
  <si>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</si>
  <si>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</si>
  <si>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</si>
  <si>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</si>
  <si>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</si>
  <si>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</si>
  <si>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</si>
  <si>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</si>
  <si>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</si>
  <si>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</si>
  <si>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</si>
  <si>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</si>
  <si>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</si>
  <si>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</si>
  <si>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</si>
  <si>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</si>
  <si>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</si>
  <si>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</si>
  <si>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</si>
  <si>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</si>
  <si>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</si>
  <si>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</si>
  <si>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</si>
  <si>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</si>
  <si>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</si>
  <si>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</si>
  <si>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</si>
  <si>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</si>
  <si>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</si>
  <si>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</si>
  <si>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</si>
  <si>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</si>
  <si>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</si>
  <si>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</si>
  <si>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</si>
  <si>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</si>
  <si>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</si>
  <si>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</si>
  <si>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</si>
  <si>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</si>
  <si>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</si>
  <si>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</si>
  <si>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</si>
  <si>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</si>
  <si>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</si>
  <si>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</si>
  <si>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</si>
  <si>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</si>
  <si>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</si>
  <si>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</si>
  <si>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</si>
  <si>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</si>
  <si>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</si>
  <si>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</si>
  <si>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</si>
  <si>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</si>
  <si>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</si>
  <si>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</si>
  <si>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</si>
  <si>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</si>
  <si>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</si>
  <si>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</si>
  <si>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</si>
  <si>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</si>
  <si>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</si>
  <si>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</si>
  <si>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</si>
  <si>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</si>
  <si>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</si>
  <si>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</si>
  <si>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</si>
  <si>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</si>
  <si>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</si>
  <si>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</si>
  <si>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</si>
  <si>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</si>
  <si>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</si>
  <si>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</si>
  <si>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</si>
  <si>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</si>
  <si>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</si>
  <si>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</si>
  <si>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</si>
  <si>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</si>
  <si>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</si>
  <si>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</si>
  <si>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</si>
  <si>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</si>
  <si>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</si>
  <si>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</si>
  <si>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</si>
  <si>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</si>
  <si>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</si>
  <si>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</si>
  <si>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</si>
  <si>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</si>
  <si>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</si>
  <si>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</si>
  <si>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</si>
  <si>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</si>
  <si>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</si>
  <si>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</si>
  <si>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</si>
  <si>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</si>
  <si>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</si>
  <si>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</si>
  <si>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</si>
  <si>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</si>
  <si>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</si>
  <si>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</si>
  <si>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</si>
  <si>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</si>
  <si>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</si>
  <si>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</si>
  <si>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</si>
  <si>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</si>
  <si>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</si>
  <si>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</si>
  <si>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</si>
  <si>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</si>
  <si>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</si>
  <si>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</si>
  <si>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</si>
  <si>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</si>
  <si>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</si>
  <si>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</si>
  <si>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</si>
  <si>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</si>
  <si>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</si>
  <si>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</si>
  <si>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</si>
  <si>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</si>
  <si>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</si>
  <si>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</si>
  <si>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</si>
  <si>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</si>
  <si>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</si>
  <si>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</si>
  <si>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</si>
  <si>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</si>
  <si>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</si>
  <si>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</si>
  <si>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</si>
  <si>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</si>
  <si>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</si>
  <si>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</si>
  <si>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</si>
  <si>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</si>
  <si>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</si>
  <si>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</si>
  <si>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</si>
  <si>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</si>
  <si>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</si>
  <si>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</si>
  <si>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</si>
  <si>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</si>
  <si>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</si>
  <si>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</si>
  <si>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</si>
  <si>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</si>
  <si>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</si>
  <si>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</si>
  <si>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</si>
  <si>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</si>
  <si>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</si>
  <si>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</si>
  <si>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</si>
  <si>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</si>
  <si>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</si>
  <si>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</si>
  <si>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</si>
  <si>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</si>
  <si>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</si>
  <si>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</si>
  <si>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</si>
  <si>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</si>
  <si>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</si>
  <si>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</si>
  <si>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</si>
  <si>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</si>
  <si>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</si>
  <si>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</si>
  <si>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</si>
  <si>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</si>
  <si>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</si>
  <si>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</si>
  <si>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</si>
  <si>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</si>
  <si>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</si>
  <si>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</si>
  <si>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</si>
  <si>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</si>
  <si>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</si>
  <si>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</si>
  <si>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</si>
  <si>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</si>
  <si>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</si>
  <si>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</si>
  <si>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</si>
  <si>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</si>
  <si>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</si>
  <si>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</si>
  <si>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</si>
  <si>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</si>
  <si>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</si>
  <si>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</si>
  <si>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</si>
  <si>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</si>
  <si>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</si>
  <si>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</si>
  <si>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</si>
  <si>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</si>
  <si>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</si>
  <si>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</si>
  <si>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</si>
  <si>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</si>
  <si>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</si>
  <si>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</si>
  <si>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</si>
  <si>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</si>
  <si>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</si>
  <si>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</si>
  <si>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</si>
  <si>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</si>
  <si>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</si>
  <si>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</si>
  <si>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</si>
  <si>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</si>
  <si>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</si>
  <si>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</si>
  <si>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</si>
  <si>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</si>
  <si>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</si>
  <si>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</si>
  <si>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</si>
  <si>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</si>
  <si>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</si>
  <si>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</si>
  <si>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</si>
  <si>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</si>
  <si>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</si>
  <si>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</si>
  <si>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</si>
  <si>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</si>
  <si>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</si>
  <si>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</si>
  <si>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</si>
  <si>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</si>
  <si>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</si>
  <si>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</si>
  <si>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</si>
  <si>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</si>
  <si>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</si>
  <si>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</si>
  <si>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</si>
  <si>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</si>
  <si>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</si>
  <si>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</si>
  <si>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</si>
  <si>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</si>
  <si>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</si>
  <si>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</si>
  <si>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</si>
  <si>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</si>
  <si>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</si>
  <si>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</si>
  <si>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</si>
  <si>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</si>
  <si>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</si>
  <si>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</si>
  <si>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</si>
  <si>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</si>
  <si>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</si>
  <si>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</si>
  <si>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</si>
  <si>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</si>
  <si>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</si>
  <si>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</si>
  <si>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</si>
  <si>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</si>
  <si>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</si>
  <si>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</si>
  <si>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</si>
  <si>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</si>
  <si>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</si>
  <si>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</si>
  <si>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</si>
  <si>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</si>
  <si>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</si>
  <si>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</si>
  <si>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</si>
  <si>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</si>
  <si>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</si>
  <si>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</si>
  <si>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</si>
  <si>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</si>
  <si>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</si>
  <si>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</si>
  <si>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</si>
  <si>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</si>
  <si>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</si>
  <si>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</si>
  <si>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</si>
  <si>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</si>
  <si>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</si>
  <si>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</si>
  <si>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</si>
  <si>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</si>
  <si>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</si>
  <si>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</si>
  <si>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</si>
  <si>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</si>
  <si>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</si>
  <si>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</si>
  <si>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</si>
  <si>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</si>
  <si>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</si>
  <si>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</si>
  <si>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</si>
  <si>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</si>
  <si>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</si>
  <si>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</si>
  <si>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</si>
  <si>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</si>
  <si>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</si>
  <si>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</si>
  <si>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</si>
  <si>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</si>
  <si>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</si>
  <si>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</si>
  <si>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</si>
  <si>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</si>
  <si>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</si>
  <si>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</si>
  <si>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</si>
  <si>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</si>
  <si>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</si>
  <si>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</si>
  <si>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</si>
  <si>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</si>
  <si>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</si>
  <si>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</si>
  <si>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</si>
  <si>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</si>
  <si>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</si>
  <si>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</si>
  <si>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</si>
  <si>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</si>
  <si>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</si>
  <si>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</si>
  <si>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</si>
  <si>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</si>
  <si>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</si>
  <si>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</si>
  <si>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</si>
  <si>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</si>
  <si>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</si>
  <si>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</si>
  <si>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</si>
  <si>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</si>
  <si>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</si>
  <si>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</si>
  <si>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</si>
  <si>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</si>
  <si>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</si>
  <si>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</si>
  <si>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</si>
  <si>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</si>
  <si>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</si>
  <si>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</si>
  <si>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</si>
  <si>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</si>
  <si>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</si>
  <si>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</si>
  <si>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</si>
  <si>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</si>
  <si>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</si>
  <si>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</si>
  <si>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</si>
  <si>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</si>
  <si>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</si>
  <si>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</si>
  <si>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</si>
  <si>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</si>
  <si>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</si>
  <si>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</si>
  <si>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</si>
  <si>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</si>
  <si>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</si>
  <si>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</si>
  <si>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</si>
  <si>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</si>
  <si>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</si>
  <si>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</si>
  <si>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</si>
  <si>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</si>
  <si>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</si>
  <si>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</si>
  <si>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</si>
  <si>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</si>
  <si>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</si>
  <si>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</si>
  <si>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</si>
  <si>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</si>
  <si>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</si>
  <si>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</si>
  <si>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</si>
  <si>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</si>
  <si>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</si>
  <si>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</si>
  <si>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</si>
  <si>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</si>
  <si>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</si>
  <si>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</si>
  <si>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</si>
  <si>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</si>
  <si>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</si>
  <si>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</si>
  <si>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</si>
  <si>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</si>
  <si>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</si>
  <si>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</si>
  <si>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</si>
  <si>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</si>
  <si>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</si>
  <si>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</si>
  <si>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</si>
  <si>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</si>
  <si>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</si>
  <si>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</si>
  <si>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</si>
  <si>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</si>
  <si>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</si>
  <si>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</si>
  <si>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</si>
  <si>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</si>
  <si>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</si>
  <si>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</si>
  <si>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</si>
  <si>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</si>
  <si>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</si>
  <si>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</si>
  <si>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</si>
  <si>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</si>
  <si>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</si>
  <si>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</si>
  <si>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</si>
  <si>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</si>
  <si>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</si>
  <si>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</si>
  <si>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</si>
  <si>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</si>
  <si>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</si>
  <si>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</si>
  <si>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</si>
  <si>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</si>
  <si>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</si>
  <si>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</si>
  <si>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</si>
  <si>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</si>
  <si>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</si>
  <si>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</si>
  <si>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</si>
  <si>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</si>
  <si>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</si>
  <si>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</si>
  <si>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</si>
  <si>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</si>
  <si>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</si>
  <si>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</si>
  <si>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Standard Wheelchairs Access Group, New England</t>
  </si>
  <si>
    <t>Chart 1b. Mortality Rates in Standard Wheelchairs Access Group, Mideast</t>
  </si>
  <si>
    <t>Chart 1c. Mortality Rates in Standard Wheelchairs Access Group, Great Lakes</t>
  </si>
  <si>
    <t>Chart 1d. Mortality Rates in Standard Wheelchairs Access Group, Plains</t>
  </si>
  <si>
    <t>Chart 1e. Mortality Rates in Standard Wheelchairs Access Group, Southeast</t>
  </si>
  <si>
    <t>Chart 1f. Mortality Rates in Standard Wheelchairs Access Group, Southwest</t>
  </si>
  <si>
    <t>Chart 1g. Mortality Rates in Standard Wheelchairs Access Group, Rocky Mountain</t>
  </si>
  <si>
    <t>Chart 1h. Mortality Rates in Standard Wheelchairs Access Group, Far West</t>
  </si>
  <si>
    <t>Chart 1i. Mortality Rates in Standard Wheelchairs Access Group, Non-Contiguous U.S.</t>
  </si>
  <si>
    <t>Chart 2a. Hospital Admission Rates in Standard Wheelchairs Access Group, New England</t>
  </si>
  <si>
    <t>Chart 2b. Hospital Admission Rates in Standard Wheelchairs Access Group, Mideast</t>
  </si>
  <si>
    <t>Chart 2c. Hospital Admission Rates in Standard Wheelchairs Access Group, Great Lakes</t>
  </si>
  <si>
    <t>Chart 2d. Hospital Admission Rates in Standard Wheelchairs Access Group, Plains</t>
  </si>
  <si>
    <t>Chart 2e. Hospital Admission Rates in Standard Wheelchairs Access Group, Southeast</t>
  </si>
  <si>
    <t>Chart 2f. Hospital Admission Rates in Standard Wheelchairs Access Group, Southwest</t>
  </si>
  <si>
    <t>Chart 2g. Hospital Admission Rates in Standard Wheelchairs Access Group, Rocky Mountain</t>
  </si>
  <si>
    <t>Chart 2h. Hospital Admission Rates in Standard Wheelchairs Access Group, Far West</t>
  </si>
  <si>
    <t>Chart 2i. Hospital Admission Rates in Standard Wheelchairs Access Group, Non-Contiguous U.S.</t>
  </si>
  <si>
    <t>Chart 3a. Monthly Hospital Days in Standard Wheelchairs Access Group, New England</t>
  </si>
  <si>
    <t>Chart 3b. Monthly Hospital Days in Standard Wheelchairs Access Group, Mideast</t>
  </si>
  <si>
    <t>Chart 3c. Monthly Hospital Days in Standard Wheelchairs Access Group, Great Lakes</t>
  </si>
  <si>
    <t>Chart 3d. Monthly Hospital Days in Standard Wheelchairs Access Group, Plains</t>
  </si>
  <si>
    <t>Chart 3e. Monthly Hospital Days in Standard Wheelchairs Access Group, Southeast</t>
  </si>
  <si>
    <t>Chart 3f. Monthly Hospital Days in Standard Wheelchairs Access Group, Southwest</t>
  </si>
  <si>
    <t>Chart 3g. Monthly Hospital Days in Standard Wheelchairs Access Group, Rocky Mountain</t>
  </si>
  <si>
    <t>Chart 3h. Monthly Hospital Days in Standard Wheelchairs Access Group, Far West</t>
  </si>
  <si>
    <t>Chart 3i. Monthly Hospital Days in Standard Wheelchairs Access Group, Non-Contiguous U.S.</t>
  </si>
  <si>
    <t>Chart 4a. Emergency Room Rates in Standard Wheelchairs Access Group, New England</t>
  </si>
  <si>
    <t>Chart 4b. Emergency Room Rates in Standard Wheelchairs Access Group, Mideast</t>
  </si>
  <si>
    <t>Chart 4c. Emergency Room Rates in Standard Wheelchairs Access Group, Great Lakes</t>
  </si>
  <si>
    <t>Chart 4d. Emergency Room Rates in Standard Wheelchairs Access Group, Plains</t>
  </si>
  <si>
    <t>Chart 4e. Emergency Room Rates in Standard Wheelchairs Access Group, Southeast</t>
  </si>
  <si>
    <t>Chart 4f. Emergency Room Rates in Standard Wheelchairs Access Group, Southwest</t>
  </si>
  <si>
    <t>Chart 4g. Emergency Room Rates in Standard Wheelchairs Access Group, Rocky Mountain</t>
  </si>
  <si>
    <t>Chart 4h. Emergency Room Rates in Standard Wheelchairs Access Group, Far West</t>
  </si>
  <si>
    <t>Chart 4i. Emergency Room Rates in Standard Wheelchairs Access Group, Non-Contiguous U.S.</t>
  </si>
  <si>
    <t>Chart 5a. SNF Rates in Standard Wheelchairs Access Group, New England</t>
  </si>
  <si>
    <t>Chart 5b. SNF Rates in Standard Wheelchairs Access Group, Mideast</t>
  </si>
  <si>
    <t>Chart 5c. SNF Rates in Standard Wheelchairs Access Group, Great Lakes</t>
  </si>
  <si>
    <t>Chart 5d. SNF Rates in Standard Wheelchairs Access Group, Plains</t>
  </si>
  <si>
    <t>Chart 5e. SNF Rates in Standard Wheelchairs Access Group, Southeast</t>
  </si>
  <si>
    <t>Chart 5f. SNF Rates in Standard Wheelchairs Access Group, Southwest</t>
  </si>
  <si>
    <t>Chart 5g. SNF Rates in Standard Wheelchairs Access Group, Rocky Mountain</t>
  </si>
  <si>
    <t>Chart 5h. SNF Rates in Standard Wheelchairs Access Group, Far West</t>
  </si>
  <si>
    <t>Chart 5i. SNF Rates in Standard Wheelchairs Access Group, Non-Contiguous U.S.</t>
  </si>
  <si>
    <t>Chart 6a. Monthly SNF Days in Standard Wheelchairs Access Group, New England</t>
  </si>
  <si>
    <t>Chart 6b. Monthly SNF Days in Standard Wheelchairs Access Group, Mideast</t>
  </si>
  <si>
    <t>Chart 6c. Monthly SNF Days in Standard Wheelchairs Access Group, Great Lakes</t>
  </si>
  <si>
    <t>Chart 6d. Monthly SNF Days in Standard Wheelchairs Access Group, Plains</t>
  </si>
  <si>
    <t>Chart 6e. Monthly SNF Days in Standard Wheelchairs Access Group, Southeast</t>
  </si>
  <si>
    <t>Chart 6f. Monthly SNF Days in Standard Wheelchairs Access Group, Southwest</t>
  </si>
  <si>
    <t>Chart 6g. Monthly SNF Days in Standard Wheelchairs Access Group, Rocky Mountain</t>
  </si>
  <si>
    <t>Chart 6h. Monthly SNF Days in Standard Wheelchairs Access Group, Far West</t>
  </si>
  <si>
    <t>Chart 6i. Monthly SNF Days in Standard Wheelchairs Access Group, Non-Contiguous U.S.</t>
  </si>
  <si>
    <t>Chart 7a. Physician Visit Rates in Standard Wheelchairs Access Group, New England</t>
  </si>
  <si>
    <t>Chart 7b. Physician Visit Rates in Standard Wheelchairs Access Group, Mideast</t>
  </si>
  <si>
    <t>Chart 7c. Physician Visit Rates in Standard Wheelchairs Access Group, Great Lakes</t>
  </si>
  <si>
    <t>Chart 7d. Physician Visit Rates in Standard Wheelchairs Access Group, Plains</t>
  </si>
  <si>
    <t>Chart 7e. Physician Visit Rates in Standard Wheelchairs Access Group, Southeast</t>
  </si>
  <si>
    <t>Chart 7f. Physician Visit Rates in Standard Wheelchairs Access Group, Southwest</t>
  </si>
  <si>
    <t>Chart 7g. Physician Visit Rates in Standard Wheelchairs Access Group, Rocky Mountain</t>
  </si>
  <si>
    <t>Chart 7h. Physician Visit Rates in Standard Wheelchairs Access Group, Far West</t>
  </si>
  <si>
    <t>Chart 7i. Physician Visit Rates in Standard Wheelchairs Access Group, Non-Contiguous U.S.</t>
  </si>
  <si>
    <t>Table 1. Monthly Mortality Rates in Standard Wheelchairs Access Group</t>
  </si>
  <si>
    <t>Standard Wheelchairs Access Group</t>
  </si>
  <si>
    <t>Table 2. Monthly Hospital Admission Rates in Standard Wheelchairs Access Group</t>
  </si>
  <si>
    <t>Table 3. Monthly Hospital Days in Standard Wheelchairs Access Group</t>
  </si>
  <si>
    <t>Table 4. Monthly Emergency Room Rates in Standard Wheelchairs Access Group</t>
  </si>
  <si>
    <t>Table 5. Monthly SNF Rates in Standard Wheelchairs Access Group</t>
  </si>
  <si>
    <t>Table 6. Monthly SNF Days in Standard Wheelchairs Access Group</t>
  </si>
  <si>
    <t>Table 7. Monthly Physician Visit Rates in Standard Wheelchairs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</si>
</sst>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2.7702235499999998E-2</c:v>
                </c:pt>
                <c:pt idx="1">
                  <c:v>2.4448345E-2</c:v>
                </c:pt>
                <c:pt idx="2">
                  <c:v>2.4789608500000001E-2</c:v>
                </c:pt>
                <c:pt idx="3">
                  <c:v>2.30863618E-2</c:v>
                </c:pt>
                <c:pt idx="4">
                  <c:v>2.3700755300000001E-2</c:v>
                </c:pt>
                <c:pt idx="5">
                  <c:v>2.0216294999999999E-2</c:v>
                </c:pt>
                <c:pt idx="6">
                  <c:v>2.1448992E-2</c:v>
                </c:pt>
                <c:pt idx="7">
                  <c:v>2.26516948E-2</c:v>
                </c:pt>
                <c:pt idx="8">
                  <c:v>2.0606169800000001E-2</c:v>
                </c:pt>
                <c:pt idx="9">
                  <c:v>2.0604941599999999E-2</c:v>
                </c:pt>
                <c:pt idx="10">
                  <c:v>2.14782515E-2</c:v>
                </c:pt>
                <c:pt idx="11">
                  <c:v>2.18200328E-2</c:v>
                </c:pt>
                <c:pt idx="12">
                  <c:v>2.3229551300000002E-2</c:v>
                </c:pt>
                <c:pt idx="13">
                  <c:v>2.2079448799999998E-2</c:v>
                </c:pt>
                <c:pt idx="14">
                  <c:v>2.2143448999999999E-2</c:v>
                </c:pt>
                <c:pt idx="15">
                  <c:v>2.06007689E-2</c:v>
                </c:pt>
                <c:pt idx="16">
                  <c:v>2.02377275E-2</c:v>
                </c:pt>
                <c:pt idx="17">
                  <c:v>1.9123892999999999E-2</c:v>
                </c:pt>
                <c:pt idx="18">
                  <c:v>1.93049754E-2</c:v>
                </c:pt>
                <c:pt idx="19">
                  <c:v>1.9976498200000001E-2</c:v>
                </c:pt>
                <c:pt idx="20">
                  <c:v>1.8528635200000001E-2</c:v>
                </c:pt>
                <c:pt idx="21">
                  <c:v>1.9524578800000001E-2</c:v>
                </c:pt>
                <c:pt idx="22">
                  <c:v>2.05410998E-2</c:v>
                </c:pt>
                <c:pt idx="23">
                  <c:v>2.2265223099999999E-2</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2.77549372E-2</c:v>
                </c:pt>
                <c:pt idx="1">
                  <c:v>2.3227257300000002E-2</c:v>
                </c:pt>
                <c:pt idx="2">
                  <c:v>2.5743773099999999E-2</c:v>
                </c:pt>
                <c:pt idx="3">
                  <c:v>2.3153664000000001E-2</c:v>
                </c:pt>
                <c:pt idx="4">
                  <c:v>2.32176025E-2</c:v>
                </c:pt>
                <c:pt idx="5">
                  <c:v>2.05504382E-2</c:v>
                </c:pt>
                <c:pt idx="6">
                  <c:v>2.2025813700000001E-2</c:v>
                </c:pt>
                <c:pt idx="7">
                  <c:v>2.2339027599999998E-2</c:v>
                </c:pt>
                <c:pt idx="8">
                  <c:v>2.13973737E-2</c:v>
                </c:pt>
                <c:pt idx="9">
                  <c:v>2.2605238600000001E-2</c:v>
                </c:pt>
                <c:pt idx="10">
                  <c:v>2.1374255000000002E-2</c:v>
                </c:pt>
                <c:pt idx="11">
                  <c:v>2.1777408099999999E-2</c:v>
                </c:pt>
                <c:pt idx="12">
                  <c:v>2.2804515899999999E-2</c:v>
                </c:pt>
                <c:pt idx="13">
                  <c:v>2.1956353200000001E-2</c:v>
                </c:pt>
                <c:pt idx="14">
                  <c:v>2.1997471599999999E-2</c:v>
                </c:pt>
                <c:pt idx="15">
                  <c:v>2.1250262499999999E-2</c:v>
                </c:pt>
                <c:pt idx="16">
                  <c:v>2.0655659E-2</c:v>
                </c:pt>
                <c:pt idx="17">
                  <c:v>1.9038281300000001E-2</c:v>
                </c:pt>
                <c:pt idx="18">
                  <c:v>2.02984945E-2</c:v>
                </c:pt>
                <c:pt idx="19">
                  <c:v>1.9331142499999999E-2</c:v>
                </c:pt>
                <c:pt idx="20">
                  <c:v>1.9724544E-2</c:v>
                </c:pt>
                <c:pt idx="21">
                  <c:v>2.0636753899999999E-2</c:v>
                </c:pt>
                <c:pt idx="22">
                  <c:v>1.9453955299999999E-2</c:v>
                </c:pt>
                <c:pt idx="23">
                  <c:v>2.3504174900000001E-2</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2.7647700300000001E-2</c:v>
                </c:pt>
                <c:pt idx="1">
                  <c:v>2.30713294E-2</c:v>
                </c:pt>
                <c:pt idx="2">
                  <c:v>2.4963242300000001E-2</c:v>
                </c:pt>
                <c:pt idx="3">
                  <c:v>2.2048997800000001E-2</c:v>
                </c:pt>
                <c:pt idx="4">
                  <c:v>2.2129620900000001E-2</c:v>
                </c:pt>
                <c:pt idx="5">
                  <c:v>2.0684758099999999E-2</c:v>
                </c:pt>
                <c:pt idx="6">
                  <c:v>2.1922792300000001E-2</c:v>
                </c:pt>
                <c:pt idx="7">
                  <c:v>2.2068706800000001E-2</c:v>
                </c:pt>
                <c:pt idx="8">
                  <c:v>2.1219742199999999E-2</c:v>
                </c:pt>
                <c:pt idx="9">
                  <c:v>2.1002183000000001E-2</c:v>
                </c:pt>
                <c:pt idx="10">
                  <c:v>1.98839907E-2</c:v>
                </c:pt>
                <c:pt idx="11">
                  <c:v>1.90958946E-2</c:v>
                </c:pt>
                <c:pt idx="12">
                  <c:v>1.9264335099999998E-2</c:v>
                </c:pt>
                <c:pt idx="13">
                  <c:v>1.9873369200000001E-2</c:v>
                </c:pt>
                <c:pt idx="14">
                  <c:v>2.1468875799999999E-2</c:v>
                </c:pt>
                <c:pt idx="15">
                  <c:v>1.90694127E-2</c:v>
                </c:pt>
                <c:pt idx="16">
                  <c:v>1.8254458800000001E-2</c:v>
                </c:pt>
                <c:pt idx="17">
                  <c:v>1.6876731200000002E-2</c:v>
                </c:pt>
                <c:pt idx="18">
                  <c:v>1.7649600299999998E-2</c:v>
                </c:pt>
                <c:pt idx="19">
                  <c:v>1.8425890300000001E-2</c:v>
                </c:pt>
                <c:pt idx="20">
                  <c:v>1.78964164E-2</c:v>
                </c:pt>
                <c:pt idx="21">
                  <c:v>1.8884176999999999E-2</c:v>
                </c:pt>
                <c:pt idx="22">
                  <c:v>1.8784183600000001E-2</c:v>
                </c:pt>
                <c:pt idx="23">
                  <c:v>2.14242467E-2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2.4697061199999999E-2</c:v>
                </c:pt>
                <c:pt idx="1">
                  <c:v>2.2834875099999999E-2</c:v>
                </c:pt>
                <c:pt idx="2">
                  <c:v>2.4799829900000001E-2</c:v>
                </c:pt>
                <c:pt idx="3">
                  <c:v>2.3252546499999999E-2</c:v>
                </c:pt>
                <c:pt idx="4">
                  <c:v>2.3868861700000001E-2</c:v>
                </c:pt>
                <c:pt idx="5">
                  <c:v>2.09402302E-2</c:v>
                </c:pt>
                <c:pt idx="6">
                  <c:v>2.2773103400000001E-2</c:v>
                </c:pt>
                <c:pt idx="7">
                  <c:v>2.2147107499999999E-2</c:v>
                </c:pt>
                <c:pt idx="8">
                  <c:v>2.11944001E-2</c:v>
                </c:pt>
                <c:pt idx="9">
                  <c:v>2.12095819E-2</c:v>
                </c:pt>
                <c:pt idx="10">
                  <c:v>1.9848670499999999E-2</c:v>
                </c:pt>
                <c:pt idx="11">
                  <c:v>2.03737251E-2</c:v>
                </c:pt>
                <c:pt idx="12">
                  <c:v>2.12279797E-2</c:v>
                </c:pt>
                <c:pt idx="13">
                  <c:v>2.1363044000000001E-2</c:v>
                </c:pt>
                <c:pt idx="14">
                  <c:v>2.2000204400000001E-2</c:v>
                </c:pt>
                <c:pt idx="15">
                  <c:v>2.0373822100000001E-2</c:v>
                </c:pt>
                <c:pt idx="16">
                  <c:v>1.9773653700000001E-2</c:v>
                </c:pt>
                <c:pt idx="17">
                  <c:v>1.90637837E-2</c:v>
                </c:pt>
                <c:pt idx="18">
                  <c:v>1.74358469E-2</c:v>
                </c:pt>
                <c:pt idx="19">
                  <c:v>1.8560085E-2</c:v>
                </c:pt>
                <c:pt idx="20">
                  <c:v>1.7889564E-2</c:v>
                </c:pt>
                <c:pt idx="21">
                  <c:v>1.8674414600000001E-2</c:v>
                </c:pt>
                <c:pt idx="22">
                  <c:v>1.8987023400000001E-2</c:v>
                </c:pt>
                <c:pt idx="23">
                  <c:v>2.14600099E-2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2.7503255599999998E-2</c:v>
                </c:pt>
                <c:pt idx="1">
                  <c:v>2.4227457099999999E-2</c:v>
                </c:pt>
                <c:pt idx="2">
                  <c:v>2.5301976899999998E-2</c:v>
                </c:pt>
                <c:pt idx="3">
                  <c:v>2.2770729100000001E-2</c:v>
                </c:pt>
                <c:pt idx="4">
                  <c:v>2.2692595100000001E-2</c:v>
                </c:pt>
                <c:pt idx="5">
                  <c:v>2.13449333E-2</c:v>
                </c:pt>
                <c:pt idx="6">
                  <c:v>2.1722956700000001E-2</c:v>
                </c:pt>
                <c:pt idx="7">
                  <c:v>2.18516435E-2</c:v>
                </c:pt>
                <c:pt idx="8">
                  <c:v>2.1124808299999999E-2</c:v>
                </c:pt>
                <c:pt idx="9">
                  <c:v>2.1277025099999999E-2</c:v>
                </c:pt>
                <c:pt idx="10">
                  <c:v>2.0881849099999999E-2</c:v>
                </c:pt>
                <c:pt idx="11">
                  <c:v>2.1172969699999999E-2</c:v>
                </c:pt>
                <c:pt idx="12">
                  <c:v>2.2230546300000001E-2</c:v>
                </c:pt>
                <c:pt idx="13">
                  <c:v>2.11052116E-2</c:v>
                </c:pt>
                <c:pt idx="14">
                  <c:v>2.21288904E-2</c:v>
                </c:pt>
                <c:pt idx="15">
                  <c:v>2.0443999599999998E-2</c:v>
                </c:pt>
                <c:pt idx="16">
                  <c:v>1.9851592800000002E-2</c:v>
                </c:pt>
                <c:pt idx="17">
                  <c:v>1.8366576200000002E-2</c:v>
                </c:pt>
                <c:pt idx="18">
                  <c:v>1.86168668E-2</c:v>
                </c:pt>
                <c:pt idx="19">
                  <c:v>1.8750655299999999E-2</c:v>
                </c:pt>
                <c:pt idx="20">
                  <c:v>1.8351100299999999E-2</c:v>
                </c:pt>
                <c:pt idx="21">
                  <c:v>1.98246729E-2</c:v>
                </c:pt>
                <c:pt idx="22">
                  <c:v>1.96949324E-2</c:v>
                </c:pt>
                <c:pt idx="23">
                  <c:v>2.17281356E-2</c:v>
                </c:pt>
              </c:numCache>
            </c:numRef>
          </c:val>
          <c:smooth val="0"/>
        </c:ser>
        <c:dLbls>
          <c:showLegendKey val="0"/>
          <c:showVal val="0"/>
          <c:showCatName val="0"/>
          <c:showSerName val="0"/>
          <c:showPercent val="0"/>
          <c:showBubbleSize val="0"/>
        </c:dLbls>
        <c:smooth val="0"/>
        <c:axId val="553158912"/>
        <c:axId val="553163616"/>
      </c:lineChart>
      <c:dateAx>
        <c:axId val="553158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3616"/>
        <c:crosses val="autoZero"/>
        <c:auto val="1"/>
        <c:lblOffset val="100"/>
        <c:baseTimeUnit val="months"/>
        <c:majorUnit val="1"/>
        <c:minorUnit val="23"/>
        <c:minorTimeUnit val="months"/>
      </c:dateAx>
      <c:valAx>
        <c:axId val="553163616"/>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912"/>
        <c:crosses val="autoZero"/>
        <c:crossBetween val="midCat"/>
        <c:majorUnit val="7.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0.19013597600000001</c:v>
                </c:pt>
                <c:pt idx="1">
                  <c:v>0.1733011535</c:v>
                </c:pt>
                <c:pt idx="2">
                  <c:v>0.18534272469999999</c:v>
                </c:pt>
                <c:pt idx="3">
                  <c:v>0.17769227269999999</c:v>
                </c:pt>
                <c:pt idx="4">
                  <c:v>0.17588613989999999</c:v>
                </c:pt>
                <c:pt idx="5">
                  <c:v>0.1726046145</c:v>
                </c:pt>
                <c:pt idx="6">
                  <c:v>0.17228813940000001</c:v>
                </c:pt>
                <c:pt idx="7">
                  <c:v>0.17381708639999999</c:v>
                </c:pt>
                <c:pt idx="8">
                  <c:v>0.16857408909999999</c:v>
                </c:pt>
                <c:pt idx="9">
                  <c:v>0.16160839069999999</c:v>
                </c:pt>
                <c:pt idx="10">
                  <c:v>0.1500354367</c:v>
                </c:pt>
                <c:pt idx="11">
                  <c:v>0.1514054635</c:v>
                </c:pt>
                <c:pt idx="12">
                  <c:v>0.15123488160000001</c:v>
                </c:pt>
                <c:pt idx="13">
                  <c:v>0.1491672195</c:v>
                </c:pt>
                <c:pt idx="14">
                  <c:v>0.154129454</c:v>
                </c:pt>
                <c:pt idx="15">
                  <c:v>0.14661401639999999</c:v>
                </c:pt>
                <c:pt idx="16">
                  <c:v>0.14526775810000001</c:v>
                </c:pt>
                <c:pt idx="17">
                  <c:v>0.14334447859999999</c:v>
                </c:pt>
                <c:pt idx="18">
                  <c:v>0.14343277979999999</c:v>
                </c:pt>
                <c:pt idx="19">
                  <c:v>0.1465583476</c:v>
                </c:pt>
                <c:pt idx="20">
                  <c:v>0.13724619869999999</c:v>
                </c:pt>
                <c:pt idx="21">
                  <c:v>0.14484191090000001</c:v>
                </c:pt>
                <c:pt idx="22">
                  <c:v>0.14211807309999999</c:v>
                </c:pt>
                <c:pt idx="23">
                  <c:v>0.15095772299999999</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0.18913460570000001</c:v>
                </c:pt>
                <c:pt idx="1">
                  <c:v>0.17117157099999999</c:v>
                </c:pt>
                <c:pt idx="2">
                  <c:v>0.1865342482</c:v>
                </c:pt>
                <c:pt idx="3">
                  <c:v>0.17970286369999999</c:v>
                </c:pt>
                <c:pt idx="4">
                  <c:v>0.174882126</c:v>
                </c:pt>
                <c:pt idx="5">
                  <c:v>0.17325083290000001</c:v>
                </c:pt>
                <c:pt idx="6">
                  <c:v>0.1730218855</c:v>
                </c:pt>
                <c:pt idx="7">
                  <c:v>0.17102567360000001</c:v>
                </c:pt>
                <c:pt idx="8">
                  <c:v>0.16749420249999999</c:v>
                </c:pt>
                <c:pt idx="9">
                  <c:v>0.165666703</c:v>
                </c:pt>
                <c:pt idx="10">
                  <c:v>0.14661688470000001</c:v>
                </c:pt>
                <c:pt idx="11">
                  <c:v>0.15209618359999999</c:v>
                </c:pt>
                <c:pt idx="12">
                  <c:v>0.1548069604</c:v>
                </c:pt>
                <c:pt idx="13">
                  <c:v>0.15178907720000001</c:v>
                </c:pt>
                <c:pt idx="14">
                  <c:v>0.1598856703</c:v>
                </c:pt>
                <c:pt idx="15">
                  <c:v>0.15184599909999999</c:v>
                </c:pt>
                <c:pt idx="16">
                  <c:v>0.152060113</c:v>
                </c:pt>
                <c:pt idx="17">
                  <c:v>0.1459062847</c:v>
                </c:pt>
                <c:pt idx="18">
                  <c:v>0.14637542419999999</c:v>
                </c:pt>
                <c:pt idx="19">
                  <c:v>0.14859204849999999</c:v>
                </c:pt>
                <c:pt idx="20">
                  <c:v>0.14434584559999999</c:v>
                </c:pt>
                <c:pt idx="21">
                  <c:v>0.1482708274</c:v>
                </c:pt>
                <c:pt idx="22">
                  <c:v>0.146994086</c:v>
                </c:pt>
                <c:pt idx="23">
                  <c:v>0.15462241090000001</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0.1552697415</c:v>
                </c:pt>
                <c:pt idx="1">
                  <c:v>0.1410722549</c:v>
                </c:pt>
                <c:pt idx="2">
                  <c:v>0.15233650830000001</c:v>
                </c:pt>
                <c:pt idx="3">
                  <c:v>0.14584791599999999</c:v>
                </c:pt>
                <c:pt idx="4">
                  <c:v>0.14493165390000001</c:v>
                </c:pt>
                <c:pt idx="5">
                  <c:v>0.13994628140000001</c:v>
                </c:pt>
                <c:pt idx="6">
                  <c:v>0.1376110015</c:v>
                </c:pt>
                <c:pt idx="7">
                  <c:v>0.13613203709999999</c:v>
                </c:pt>
                <c:pt idx="8">
                  <c:v>0.13454888400000001</c:v>
                </c:pt>
                <c:pt idx="9">
                  <c:v>0.13130755529999999</c:v>
                </c:pt>
                <c:pt idx="10">
                  <c:v>0.11781902549999999</c:v>
                </c:pt>
                <c:pt idx="11">
                  <c:v>0.11857370709999999</c:v>
                </c:pt>
                <c:pt idx="12">
                  <c:v>0.1211670653</c:v>
                </c:pt>
                <c:pt idx="13">
                  <c:v>0.1185642505</c:v>
                </c:pt>
                <c:pt idx="14">
                  <c:v>0.12939774749999999</c:v>
                </c:pt>
                <c:pt idx="15">
                  <c:v>0.1219769372</c:v>
                </c:pt>
                <c:pt idx="16">
                  <c:v>0.1191064807</c:v>
                </c:pt>
                <c:pt idx="17">
                  <c:v>0.112769201</c:v>
                </c:pt>
                <c:pt idx="18">
                  <c:v>0.1148844243</c:v>
                </c:pt>
                <c:pt idx="19">
                  <c:v>0.11786584579999999</c:v>
                </c:pt>
                <c:pt idx="20">
                  <c:v>0.1132002242</c:v>
                </c:pt>
                <c:pt idx="21">
                  <c:v>0.117236505</c:v>
                </c:pt>
                <c:pt idx="22">
                  <c:v>0.1145655877</c:v>
                </c:pt>
                <c:pt idx="23">
                  <c:v>0.1243072051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0.16452862369999999</c:v>
                </c:pt>
                <c:pt idx="1">
                  <c:v>0.14698812729999999</c:v>
                </c:pt>
                <c:pt idx="2">
                  <c:v>0.16077375469999999</c:v>
                </c:pt>
                <c:pt idx="3">
                  <c:v>0.15679662799999999</c:v>
                </c:pt>
                <c:pt idx="4">
                  <c:v>0.15205868929999999</c:v>
                </c:pt>
                <c:pt idx="5">
                  <c:v>0.14855775900000001</c:v>
                </c:pt>
                <c:pt idx="6">
                  <c:v>0.1545094222</c:v>
                </c:pt>
                <c:pt idx="7">
                  <c:v>0.14950177810000001</c:v>
                </c:pt>
                <c:pt idx="8">
                  <c:v>0.1457026404</c:v>
                </c:pt>
                <c:pt idx="9">
                  <c:v>0.13982720260000001</c:v>
                </c:pt>
                <c:pt idx="10">
                  <c:v>0.12769755420000001</c:v>
                </c:pt>
                <c:pt idx="11">
                  <c:v>0.1286199965</c:v>
                </c:pt>
                <c:pt idx="12">
                  <c:v>0.12692562839999999</c:v>
                </c:pt>
                <c:pt idx="13">
                  <c:v>0.12968594280000001</c:v>
                </c:pt>
                <c:pt idx="14">
                  <c:v>0.13184791500000001</c:v>
                </c:pt>
                <c:pt idx="15">
                  <c:v>0.1251164958</c:v>
                </c:pt>
                <c:pt idx="16">
                  <c:v>0.12864268170000001</c:v>
                </c:pt>
                <c:pt idx="17">
                  <c:v>0.12294295619999999</c:v>
                </c:pt>
                <c:pt idx="18">
                  <c:v>0.1233807812</c:v>
                </c:pt>
                <c:pt idx="19">
                  <c:v>0.1214973572</c:v>
                </c:pt>
                <c:pt idx="20">
                  <c:v>0.11992543999999999</c:v>
                </c:pt>
                <c:pt idx="21">
                  <c:v>0.1235689985</c:v>
                </c:pt>
                <c:pt idx="22">
                  <c:v>0.1230510009</c:v>
                </c:pt>
                <c:pt idx="23">
                  <c:v>0.12654634479999999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0.1795323784</c:v>
                </c:pt>
                <c:pt idx="1">
                  <c:v>0.16295908210000001</c:v>
                </c:pt>
                <c:pt idx="2">
                  <c:v>0.17342438390000001</c:v>
                </c:pt>
                <c:pt idx="3">
                  <c:v>0.16545061389999999</c:v>
                </c:pt>
                <c:pt idx="4">
                  <c:v>0.16379395760000001</c:v>
                </c:pt>
                <c:pt idx="5">
                  <c:v>0.160260289</c:v>
                </c:pt>
                <c:pt idx="6">
                  <c:v>0.16192543200000001</c:v>
                </c:pt>
                <c:pt idx="7">
                  <c:v>0.15981667399999999</c:v>
                </c:pt>
                <c:pt idx="8">
                  <c:v>0.15645849889999999</c:v>
                </c:pt>
                <c:pt idx="9">
                  <c:v>0.15172480059999999</c:v>
                </c:pt>
                <c:pt idx="10">
                  <c:v>0.13743876050000001</c:v>
                </c:pt>
                <c:pt idx="11">
                  <c:v>0.13887259060000001</c:v>
                </c:pt>
                <c:pt idx="12">
                  <c:v>0.1403635375</c:v>
                </c:pt>
                <c:pt idx="13">
                  <c:v>0.13734456179999999</c:v>
                </c:pt>
                <c:pt idx="14">
                  <c:v>0.14366814550000001</c:v>
                </c:pt>
                <c:pt idx="15">
                  <c:v>0.1362689658</c:v>
                </c:pt>
                <c:pt idx="16">
                  <c:v>0.13580261530000001</c:v>
                </c:pt>
                <c:pt idx="17">
                  <c:v>0.13053771780000001</c:v>
                </c:pt>
                <c:pt idx="18">
                  <c:v>0.13005667630000001</c:v>
                </c:pt>
                <c:pt idx="19">
                  <c:v>0.13244554680000001</c:v>
                </c:pt>
                <c:pt idx="20">
                  <c:v>0.12780557789999999</c:v>
                </c:pt>
                <c:pt idx="21">
                  <c:v>0.1330070324</c:v>
                </c:pt>
                <c:pt idx="22">
                  <c:v>0.1320954771</c:v>
                </c:pt>
                <c:pt idx="23">
                  <c:v>0.1387880776</c:v>
                </c:pt>
              </c:numCache>
            </c:numRef>
          </c:val>
          <c:smooth val="0"/>
        </c:ser>
        <c:dLbls>
          <c:showLegendKey val="0"/>
          <c:showVal val="0"/>
          <c:showCatName val="0"/>
          <c:showSerName val="0"/>
          <c:showPercent val="0"/>
          <c:showBubbleSize val="0"/>
        </c:dLbls>
        <c:smooth val="0"/>
        <c:axId val="547843056"/>
        <c:axId val="547839136"/>
      </c:lineChart>
      <c:dateAx>
        <c:axId val="547843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9136"/>
        <c:crosses val="autoZero"/>
        <c:auto val="1"/>
        <c:lblOffset val="100"/>
        <c:baseTimeUnit val="months"/>
        <c:majorUnit val="1"/>
        <c:minorUnit val="23"/>
        <c:minorTimeUnit val="months"/>
      </c:dateAx>
      <c:valAx>
        <c:axId val="547839136"/>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3056"/>
        <c:crosses val="autoZero"/>
        <c:crossBetween val="midCat"/>
        <c:majorUnit val="0.0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0.19013597600000001</c:v>
                </c:pt>
                <c:pt idx="1">
                  <c:v>0.1733011535</c:v>
                </c:pt>
                <c:pt idx="2">
                  <c:v>0.18534272469999999</c:v>
                </c:pt>
                <c:pt idx="3">
                  <c:v>0.17769227269999999</c:v>
                </c:pt>
                <c:pt idx="4">
                  <c:v>0.17588613989999999</c:v>
                </c:pt>
                <c:pt idx="5">
                  <c:v>0.1726046145</c:v>
                </c:pt>
                <c:pt idx="6">
                  <c:v>0.17228813940000001</c:v>
                </c:pt>
                <c:pt idx="7">
                  <c:v>0.17381708639999999</c:v>
                </c:pt>
                <c:pt idx="8">
                  <c:v>0.16857408909999999</c:v>
                </c:pt>
                <c:pt idx="9">
                  <c:v>0.16160839069999999</c:v>
                </c:pt>
                <c:pt idx="10">
                  <c:v>0.1500354367</c:v>
                </c:pt>
                <c:pt idx="11">
                  <c:v>0.1514054635</c:v>
                </c:pt>
                <c:pt idx="12">
                  <c:v>0.15123488160000001</c:v>
                </c:pt>
                <c:pt idx="13">
                  <c:v>0.1491672195</c:v>
                </c:pt>
                <c:pt idx="14">
                  <c:v>0.154129454</c:v>
                </c:pt>
                <c:pt idx="15">
                  <c:v>0.14661401639999999</c:v>
                </c:pt>
                <c:pt idx="16">
                  <c:v>0.14526775810000001</c:v>
                </c:pt>
                <c:pt idx="17">
                  <c:v>0.14334447859999999</c:v>
                </c:pt>
                <c:pt idx="18">
                  <c:v>0.14343277979999999</c:v>
                </c:pt>
                <c:pt idx="19">
                  <c:v>0.1465583476</c:v>
                </c:pt>
                <c:pt idx="20">
                  <c:v>0.13724619869999999</c:v>
                </c:pt>
                <c:pt idx="21">
                  <c:v>0.14484191090000001</c:v>
                </c:pt>
                <c:pt idx="22">
                  <c:v>0.14211807309999999</c:v>
                </c:pt>
                <c:pt idx="23">
                  <c:v>0.15095772299999999</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0.1902381524</c:v>
                </c:pt>
                <c:pt idx="1">
                  <c:v>0.17514647620000001</c:v>
                </c:pt>
                <c:pt idx="2">
                  <c:v>0.17999473599999999</c:v>
                </c:pt>
                <c:pt idx="3">
                  <c:v>0.17249582590000001</c:v>
                </c:pt>
                <c:pt idx="4">
                  <c:v>0.16891127450000001</c:v>
                </c:pt>
                <c:pt idx="5">
                  <c:v>0.16642808310000001</c:v>
                </c:pt>
                <c:pt idx="6">
                  <c:v>0.16811854130000001</c:v>
                </c:pt>
                <c:pt idx="7">
                  <c:v>0.16507933080000001</c:v>
                </c:pt>
                <c:pt idx="8">
                  <c:v>0.16435777169999999</c:v>
                </c:pt>
                <c:pt idx="9">
                  <c:v>0.1659761994</c:v>
                </c:pt>
                <c:pt idx="10">
                  <c:v>0.15050592360000001</c:v>
                </c:pt>
                <c:pt idx="11">
                  <c:v>0.151646735</c:v>
                </c:pt>
                <c:pt idx="12">
                  <c:v>0.15312322519999999</c:v>
                </c:pt>
                <c:pt idx="13">
                  <c:v>0.14782349240000001</c:v>
                </c:pt>
                <c:pt idx="14">
                  <c:v>0.1557781707</c:v>
                </c:pt>
                <c:pt idx="15">
                  <c:v>0.14874642439999999</c:v>
                </c:pt>
                <c:pt idx="16">
                  <c:v>0.14726252779999999</c:v>
                </c:pt>
                <c:pt idx="17">
                  <c:v>0.14101275960000001</c:v>
                </c:pt>
                <c:pt idx="18">
                  <c:v>0.1384412948</c:v>
                </c:pt>
                <c:pt idx="19">
                  <c:v>0.14058575549999999</c:v>
                </c:pt>
                <c:pt idx="20">
                  <c:v>0.13407263320000001</c:v>
                </c:pt>
                <c:pt idx="21">
                  <c:v>0.14339417930000001</c:v>
                </c:pt>
                <c:pt idx="22">
                  <c:v>0.1417161629</c:v>
                </c:pt>
                <c:pt idx="23">
                  <c:v>0.1475364934</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0.17108251320000001</c:v>
                </c:pt>
                <c:pt idx="1">
                  <c:v>0.15925492490000001</c:v>
                </c:pt>
                <c:pt idx="2">
                  <c:v>0.1684683823</c:v>
                </c:pt>
                <c:pt idx="3">
                  <c:v>0.1556675542</c:v>
                </c:pt>
                <c:pt idx="4">
                  <c:v>0.15682011530000001</c:v>
                </c:pt>
                <c:pt idx="5">
                  <c:v>0.1535842459</c:v>
                </c:pt>
                <c:pt idx="6">
                  <c:v>0.15688435749999999</c:v>
                </c:pt>
                <c:pt idx="7">
                  <c:v>0.15088238009999999</c:v>
                </c:pt>
                <c:pt idx="8">
                  <c:v>0.15128775250000001</c:v>
                </c:pt>
                <c:pt idx="9">
                  <c:v>0.13992744500000001</c:v>
                </c:pt>
                <c:pt idx="10">
                  <c:v>0.1236818831</c:v>
                </c:pt>
                <c:pt idx="11">
                  <c:v>0.1225806452</c:v>
                </c:pt>
                <c:pt idx="12">
                  <c:v>0.12457740639999999</c:v>
                </c:pt>
                <c:pt idx="13">
                  <c:v>0.1276154823</c:v>
                </c:pt>
                <c:pt idx="14">
                  <c:v>0.13461409730000001</c:v>
                </c:pt>
                <c:pt idx="15">
                  <c:v>0.12746474169999999</c:v>
                </c:pt>
                <c:pt idx="16">
                  <c:v>0.12607059430000001</c:v>
                </c:pt>
                <c:pt idx="17">
                  <c:v>0.11798245609999999</c:v>
                </c:pt>
                <c:pt idx="18">
                  <c:v>0.1130445669</c:v>
                </c:pt>
                <c:pt idx="19">
                  <c:v>0.1185739001</c:v>
                </c:pt>
                <c:pt idx="20">
                  <c:v>0.11460547710000001</c:v>
                </c:pt>
                <c:pt idx="21">
                  <c:v>0.12155046630000001</c:v>
                </c:pt>
                <c:pt idx="22">
                  <c:v>0.1167684115</c:v>
                </c:pt>
                <c:pt idx="23">
                  <c:v>0.1223900638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0.19985044869999999</c:v>
                </c:pt>
                <c:pt idx="1">
                  <c:v>0.17715019260000001</c:v>
                </c:pt>
                <c:pt idx="2">
                  <c:v>0.1908343361</c:v>
                </c:pt>
                <c:pt idx="3">
                  <c:v>0.18084788030000001</c:v>
                </c:pt>
                <c:pt idx="4">
                  <c:v>0.1793459382</c:v>
                </c:pt>
                <c:pt idx="5">
                  <c:v>0.1778735491</c:v>
                </c:pt>
                <c:pt idx="6">
                  <c:v>0.1809310042</c:v>
                </c:pt>
                <c:pt idx="7">
                  <c:v>0.1798905271</c:v>
                </c:pt>
                <c:pt idx="8">
                  <c:v>0.17267711099999999</c:v>
                </c:pt>
                <c:pt idx="9">
                  <c:v>0.1547273314</c:v>
                </c:pt>
                <c:pt idx="10">
                  <c:v>0.1354600953</c:v>
                </c:pt>
                <c:pt idx="11">
                  <c:v>0.1384115675</c:v>
                </c:pt>
                <c:pt idx="12">
                  <c:v>0.13953247830000001</c:v>
                </c:pt>
                <c:pt idx="13">
                  <c:v>0.13710368470000001</c:v>
                </c:pt>
                <c:pt idx="14">
                  <c:v>0.14413674970000001</c:v>
                </c:pt>
                <c:pt idx="15">
                  <c:v>0.1373353796</c:v>
                </c:pt>
                <c:pt idx="16">
                  <c:v>0.1345557221</c:v>
                </c:pt>
                <c:pt idx="17">
                  <c:v>0.12943358059999999</c:v>
                </c:pt>
                <c:pt idx="18">
                  <c:v>0.12897591780000001</c:v>
                </c:pt>
                <c:pt idx="19">
                  <c:v>0.1276700949</c:v>
                </c:pt>
                <c:pt idx="20">
                  <c:v>0.12350478469999999</c:v>
                </c:pt>
                <c:pt idx="21">
                  <c:v>0.1288103266</c:v>
                </c:pt>
                <c:pt idx="22">
                  <c:v>0.12947899869999999</c:v>
                </c:pt>
                <c:pt idx="23">
                  <c:v>0.14020282510000001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0.1795323784</c:v>
                </c:pt>
                <c:pt idx="1">
                  <c:v>0.16295908210000001</c:v>
                </c:pt>
                <c:pt idx="2">
                  <c:v>0.17342438390000001</c:v>
                </c:pt>
                <c:pt idx="3">
                  <c:v>0.16545061389999999</c:v>
                </c:pt>
                <c:pt idx="4">
                  <c:v>0.16379395760000001</c:v>
                </c:pt>
                <c:pt idx="5">
                  <c:v>0.160260289</c:v>
                </c:pt>
                <c:pt idx="6">
                  <c:v>0.16192543200000001</c:v>
                </c:pt>
                <c:pt idx="7">
                  <c:v>0.15981667399999999</c:v>
                </c:pt>
                <c:pt idx="8">
                  <c:v>0.15645849889999999</c:v>
                </c:pt>
                <c:pt idx="9">
                  <c:v>0.15172480059999999</c:v>
                </c:pt>
                <c:pt idx="10">
                  <c:v>0.13743876050000001</c:v>
                </c:pt>
                <c:pt idx="11">
                  <c:v>0.13887259060000001</c:v>
                </c:pt>
                <c:pt idx="12">
                  <c:v>0.1403635375</c:v>
                </c:pt>
                <c:pt idx="13">
                  <c:v>0.13734456179999999</c:v>
                </c:pt>
                <c:pt idx="14">
                  <c:v>0.14366814550000001</c:v>
                </c:pt>
                <c:pt idx="15">
                  <c:v>0.1362689658</c:v>
                </c:pt>
                <c:pt idx="16">
                  <c:v>0.13580261530000001</c:v>
                </c:pt>
                <c:pt idx="17">
                  <c:v>0.13053771780000001</c:v>
                </c:pt>
                <c:pt idx="18">
                  <c:v>0.13005667630000001</c:v>
                </c:pt>
                <c:pt idx="19">
                  <c:v>0.13244554680000001</c:v>
                </c:pt>
                <c:pt idx="20">
                  <c:v>0.12780557789999999</c:v>
                </c:pt>
                <c:pt idx="21">
                  <c:v>0.1330070324</c:v>
                </c:pt>
                <c:pt idx="22">
                  <c:v>0.1320954771</c:v>
                </c:pt>
                <c:pt idx="23">
                  <c:v>0.1387880776</c:v>
                </c:pt>
              </c:numCache>
            </c:numRef>
          </c:val>
          <c:smooth val="0"/>
        </c:ser>
        <c:dLbls>
          <c:showLegendKey val="0"/>
          <c:showVal val="0"/>
          <c:showCatName val="0"/>
          <c:showSerName val="0"/>
          <c:showPercent val="0"/>
          <c:showBubbleSize val="0"/>
        </c:dLbls>
        <c:smooth val="0"/>
        <c:axId val="547845016"/>
        <c:axId val="547845408"/>
      </c:lineChart>
      <c:dateAx>
        <c:axId val="5478450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5408"/>
        <c:crossesAt val="0"/>
        <c:auto val="1"/>
        <c:lblOffset val="100"/>
        <c:baseTimeUnit val="months"/>
        <c:majorUnit val="1"/>
        <c:minorUnit val="23"/>
        <c:minorTimeUnit val="months"/>
      </c:dateAx>
      <c:valAx>
        <c:axId val="54784540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5016"/>
        <c:crosses val="autoZero"/>
        <c:crossBetween val="midCat"/>
        <c:majorUnit val="0.0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0.19013597600000001</c:v>
                </c:pt>
                <c:pt idx="1">
                  <c:v>0.1733011535</c:v>
                </c:pt>
                <c:pt idx="2">
                  <c:v>0.18534272469999999</c:v>
                </c:pt>
                <c:pt idx="3">
                  <c:v>0.17769227269999999</c:v>
                </c:pt>
                <c:pt idx="4">
                  <c:v>0.17588613989999999</c:v>
                </c:pt>
                <c:pt idx="5">
                  <c:v>0.1726046145</c:v>
                </c:pt>
                <c:pt idx="6">
                  <c:v>0.17228813940000001</c:v>
                </c:pt>
                <c:pt idx="7">
                  <c:v>0.17381708639999999</c:v>
                </c:pt>
                <c:pt idx="8">
                  <c:v>0.16857408909999999</c:v>
                </c:pt>
                <c:pt idx="9">
                  <c:v>0.16160839069999999</c:v>
                </c:pt>
                <c:pt idx="10">
                  <c:v>0.1500354367</c:v>
                </c:pt>
                <c:pt idx="11">
                  <c:v>0.1514054635</c:v>
                </c:pt>
                <c:pt idx="12">
                  <c:v>0.15123488160000001</c:v>
                </c:pt>
                <c:pt idx="13">
                  <c:v>0.1491672195</c:v>
                </c:pt>
                <c:pt idx="14">
                  <c:v>0.154129454</c:v>
                </c:pt>
                <c:pt idx="15">
                  <c:v>0.14661401639999999</c:v>
                </c:pt>
                <c:pt idx="16">
                  <c:v>0.14526775810000001</c:v>
                </c:pt>
                <c:pt idx="17">
                  <c:v>0.14334447859999999</c:v>
                </c:pt>
                <c:pt idx="18">
                  <c:v>0.14343277979999999</c:v>
                </c:pt>
                <c:pt idx="19">
                  <c:v>0.1465583476</c:v>
                </c:pt>
                <c:pt idx="20">
                  <c:v>0.13724619869999999</c:v>
                </c:pt>
                <c:pt idx="21">
                  <c:v>0.14484191090000001</c:v>
                </c:pt>
                <c:pt idx="22">
                  <c:v>0.14211807309999999</c:v>
                </c:pt>
                <c:pt idx="23">
                  <c:v>0.15095772299999999</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0.1739665846</c:v>
                </c:pt>
                <c:pt idx="1">
                  <c:v>0.16368652289999999</c:v>
                </c:pt>
                <c:pt idx="2">
                  <c:v>0.17338589460000001</c:v>
                </c:pt>
                <c:pt idx="3">
                  <c:v>0.16239231609999999</c:v>
                </c:pt>
                <c:pt idx="4">
                  <c:v>0.15729343979999999</c:v>
                </c:pt>
                <c:pt idx="5">
                  <c:v>0.1499286054</c:v>
                </c:pt>
                <c:pt idx="6">
                  <c:v>0.15109767739999999</c:v>
                </c:pt>
                <c:pt idx="7">
                  <c:v>0.1517143135</c:v>
                </c:pt>
                <c:pt idx="8">
                  <c:v>0.14963384330000001</c:v>
                </c:pt>
                <c:pt idx="9">
                  <c:v>0.1463241481</c:v>
                </c:pt>
                <c:pt idx="10">
                  <c:v>0.1319898887</c:v>
                </c:pt>
                <c:pt idx="11">
                  <c:v>0.13025658909999999</c:v>
                </c:pt>
                <c:pt idx="12">
                  <c:v>0.13254695999999999</c:v>
                </c:pt>
                <c:pt idx="13">
                  <c:v>0.13219264050000001</c:v>
                </c:pt>
                <c:pt idx="14">
                  <c:v>0.14068138050000001</c:v>
                </c:pt>
                <c:pt idx="15">
                  <c:v>0.1337208013</c:v>
                </c:pt>
                <c:pt idx="16">
                  <c:v>0.13108888699999999</c:v>
                </c:pt>
                <c:pt idx="17">
                  <c:v>0.1204036293</c:v>
                </c:pt>
                <c:pt idx="18">
                  <c:v>0.1224844002</c:v>
                </c:pt>
                <c:pt idx="19">
                  <c:v>0.12323743920000001</c:v>
                </c:pt>
                <c:pt idx="20">
                  <c:v>0.1232405251</c:v>
                </c:pt>
                <c:pt idx="21">
                  <c:v>0.12655393740000001</c:v>
                </c:pt>
                <c:pt idx="22">
                  <c:v>0.1277396888</c:v>
                </c:pt>
                <c:pt idx="23">
                  <c:v>0.13443191669999999</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0.16553901670000001</c:v>
                </c:pt>
                <c:pt idx="1">
                  <c:v>0.13714721590000001</c:v>
                </c:pt>
                <c:pt idx="2">
                  <c:v>0.1438988095</c:v>
                </c:pt>
                <c:pt idx="3">
                  <c:v>0.15196223070000001</c:v>
                </c:pt>
                <c:pt idx="4">
                  <c:v>0.1400293255</c:v>
                </c:pt>
                <c:pt idx="5">
                  <c:v>0.139657632</c:v>
                </c:pt>
                <c:pt idx="6">
                  <c:v>0.14011461319999999</c:v>
                </c:pt>
                <c:pt idx="7">
                  <c:v>0.1413313826</c:v>
                </c:pt>
                <c:pt idx="8">
                  <c:v>0.1381656805</c:v>
                </c:pt>
                <c:pt idx="9">
                  <c:v>0.1229176934</c:v>
                </c:pt>
                <c:pt idx="10">
                  <c:v>0.10087955479999999</c:v>
                </c:pt>
                <c:pt idx="11">
                  <c:v>0.1051631557</c:v>
                </c:pt>
                <c:pt idx="12">
                  <c:v>0.104101703</c:v>
                </c:pt>
                <c:pt idx="13">
                  <c:v>0.1092084889</c:v>
                </c:pt>
                <c:pt idx="14">
                  <c:v>0.1165396271</c:v>
                </c:pt>
                <c:pt idx="15">
                  <c:v>0.1090569561</c:v>
                </c:pt>
                <c:pt idx="16">
                  <c:v>0.1109311741</c:v>
                </c:pt>
                <c:pt idx="17">
                  <c:v>0.1008078377</c:v>
                </c:pt>
                <c:pt idx="18">
                  <c:v>0.1012745436</c:v>
                </c:pt>
                <c:pt idx="19">
                  <c:v>9.8851933099999997E-2</c:v>
                </c:pt>
                <c:pt idx="20">
                  <c:v>9.8492634499999995E-2</c:v>
                </c:pt>
                <c:pt idx="21">
                  <c:v>0.1090624456</c:v>
                </c:pt>
                <c:pt idx="22">
                  <c:v>0.1012703207</c:v>
                </c:pt>
                <c:pt idx="23">
                  <c:v>0.114353673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0.16370350110000001</c:v>
                </c:pt>
                <c:pt idx="1">
                  <c:v>0.15302240380000001</c:v>
                </c:pt>
                <c:pt idx="2">
                  <c:v>0.1594933261</c:v>
                </c:pt>
                <c:pt idx="3">
                  <c:v>0.15121216270000001</c:v>
                </c:pt>
                <c:pt idx="4">
                  <c:v>0.1492598684</c:v>
                </c:pt>
                <c:pt idx="5">
                  <c:v>0.14274106180000001</c:v>
                </c:pt>
                <c:pt idx="6">
                  <c:v>0.15021691970000001</c:v>
                </c:pt>
                <c:pt idx="7">
                  <c:v>0.151302191</c:v>
                </c:pt>
                <c:pt idx="8">
                  <c:v>0.13840209740000001</c:v>
                </c:pt>
                <c:pt idx="9">
                  <c:v>0.12548676010000001</c:v>
                </c:pt>
                <c:pt idx="10">
                  <c:v>0.10344232590000001</c:v>
                </c:pt>
                <c:pt idx="11">
                  <c:v>0.1056790889</c:v>
                </c:pt>
                <c:pt idx="12">
                  <c:v>9.8987378900000006E-2</c:v>
                </c:pt>
                <c:pt idx="13">
                  <c:v>9.9610894899999997E-2</c:v>
                </c:pt>
                <c:pt idx="14">
                  <c:v>0.10760580979999999</c:v>
                </c:pt>
                <c:pt idx="15">
                  <c:v>0.1026068987</c:v>
                </c:pt>
                <c:pt idx="16">
                  <c:v>0.1032318066</c:v>
                </c:pt>
                <c:pt idx="17">
                  <c:v>9.2803169199999994E-2</c:v>
                </c:pt>
                <c:pt idx="18">
                  <c:v>9.0369297599999995E-2</c:v>
                </c:pt>
                <c:pt idx="19">
                  <c:v>9.3135858700000004E-2</c:v>
                </c:pt>
                <c:pt idx="20">
                  <c:v>9.2665500100000006E-2</c:v>
                </c:pt>
                <c:pt idx="21">
                  <c:v>9.6649776899999998E-2</c:v>
                </c:pt>
                <c:pt idx="22">
                  <c:v>9.5347238099999995E-2</c:v>
                </c:pt>
                <c:pt idx="23">
                  <c:v>0.1059782609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0.1795323784</c:v>
                </c:pt>
                <c:pt idx="1">
                  <c:v>0.16295908210000001</c:v>
                </c:pt>
                <c:pt idx="2">
                  <c:v>0.17342438390000001</c:v>
                </c:pt>
                <c:pt idx="3">
                  <c:v>0.16545061389999999</c:v>
                </c:pt>
                <c:pt idx="4">
                  <c:v>0.16379395760000001</c:v>
                </c:pt>
                <c:pt idx="5">
                  <c:v>0.160260289</c:v>
                </c:pt>
                <c:pt idx="6">
                  <c:v>0.16192543200000001</c:v>
                </c:pt>
                <c:pt idx="7">
                  <c:v>0.15981667399999999</c:v>
                </c:pt>
                <c:pt idx="8">
                  <c:v>0.15645849889999999</c:v>
                </c:pt>
                <c:pt idx="9">
                  <c:v>0.15172480059999999</c:v>
                </c:pt>
                <c:pt idx="10">
                  <c:v>0.13743876050000001</c:v>
                </c:pt>
                <c:pt idx="11">
                  <c:v>0.13887259060000001</c:v>
                </c:pt>
                <c:pt idx="12">
                  <c:v>0.1403635375</c:v>
                </c:pt>
                <c:pt idx="13">
                  <c:v>0.13734456179999999</c:v>
                </c:pt>
                <c:pt idx="14">
                  <c:v>0.14366814550000001</c:v>
                </c:pt>
                <c:pt idx="15">
                  <c:v>0.1362689658</c:v>
                </c:pt>
                <c:pt idx="16">
                  <c:v>0.13580261530000001</c:v>
                </c:pt>
                <c:pt idx="17">
                  <c:v>0.13053771780000001</c:v>
                </c:pt>
                <c:pt idx="18">
                  <c:v>0.13005667630000001</c:v>
                </c:pt>
                <c:pt idx="19">
                  <c:v>0.13244554680000001</c:v>
                </c:pt>
                <c:pt idx="20">
                  <c:v>0.12780557789999999</c:v>
                </c:pt>
                <c:pt idx="21">
                  <c:v>0.1330070324</c:v>
                </c:pt>
                <c:pt idx="22">
                  <c:v>0.1320954771</c:v>
                </c:pt>
                <c:pt idx="23">
                  <c:v>0.1387880776</c:v>
                </c:pt>
              </c:numCache>
            </c:numRef>
          </c:val>
          <c:smooth val="0"/>
        </c:ser>
        <c:dLbls>
          <c:showLegendKey val="0"/>
          <c:showVal val="0"/>
          <c:showCatName val="0"/>
          <c:showSerName val="0"/>
          <c:showPercent val="0"/>
          <c:showBubbleSize val="0"/>
        </c:dLbls>
        <c:smooth val="0"/>
        <c:axId val="547839528"/>
        <c:axId val="547839920"/>
        <c:extLst/>
      </c:lineChart>
      <c:dateAx>
        <c:axId val="547839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9920"/>
        <c:crosses val="autoZero"/>
        <c:auto val="1"/>
        <c:lblOffset val="100"/>
        <c:baseTimeUnit val="months"/>
        <c:majorUnit val="1"/>
        <c:majorTimeUnit val="months"/>
        <c:minorUnit val="23"/>
        <c:minorTimeUnit val="months"/>
      </c:dateAx>
      <c:valAx>
        <c:axId val="547839920"/>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9528"/>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0.19013597600000001</c:v>
                </c:pt>
                <c:pt idx="1">
                  <c:v>0.1733011535</c:v>
                </c:pt>
                <c:pt idx="2">
                  <c:v>0.18534272469999999</c:v>
                </c:pt>
                <c:pt idx="3">
                  <c:v>0.17769227269999999</c:v>
                </c:pt>
                <c:pt idx="4">
                  <c:v>0.17588613989999999</c:v>
                </c:pt>
                <c:pt idx="5">
                  <c:v>0.1726046145</c:v>
                </c:pt>
                <c:pt idx="6">
                  <c:v>0.17228813940000001</c:v>
                </c:pt>
                <c:pt idx="7">
                  <c:v>0.17381708639999999</c:v>
                </c:pt>
                <c:pt idx="8">
                  <c:v>0.16857408909999999</c:v>
                </c:pt>
                <c:pt idx="9">
                  <c:v>0.16160839069999999</c:v>
                </c:pt>
                <c:pt idx="10">
                  <c:v>0.1500354367</c:v>
                </c:pt>
                <c:pt idx="11">
                  <c:v>0.1514054635</c:v>
                </c:pt>
                <c:pt idx="12">
                  <c:v>0.15123488160000001</c:v>
                </c:pt>
                <c:pt idx="13">
                  <c:v>0.1491672195</c:v>
                </c:pt>
                <c:pt idx="14">
                  <c:v>0.154129454</c:v>
                </c:pt>
                <c:pt idx="15">
                  <c:v>0.14661401639999999</c:v>
                </c:pt>
                <c:pt idx="16">
                  <c:v>0.14526775810000001</c:v>
                </c:pt>
                <c:pt idx="17">
                  <c:v>0.14334447859999999</c:v>
                </c:pt>
                <c:pt idx="18">
                  <c:v>0.14343277979999999</c:v>
                </c:pt>
                <c:pt idx="19">
                  <c:v>0.1465583476</c:v>
                </c:pt>
                <c:pt idx="20">
                  <c:v>0.13724619869999999</c:v>
                </c:pt>
                <c:pt idx="21">
                  <c:v>0.14484191090000001</c:v>
                </c:pt>
                <c:pt idx="22">
                  <c:v>0.14211807309999999</c:v>
                </c:pt>
                <c:pt idx="23">
                  <c:v>0.15095772299999999</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0.16916305349999999</c:v>
                </c:pt>
                <c:pt idx="1">
                  <c:v>0.15394393519999999</c:v>
                </c:pt>
                <c:pt idx="2">
                  <c:v>0.1625138971</c:v>
                </c:pt>
                <c:pt idx="3">
                  <c:v>0.15804821150000001</c:v>
                </c:pt>
                <c:pt idx="4">
                  <c:v>0.1575781098</c:v>
                </c:pt>
                <c:pt idx="5">
                  <c:v>0.15423169649999999</c:v>
                </c:pt>
                <c:pt idx="6">
                  <c:v>0.15450886680000001</c:v>
                </c:pt>
                <c:pt idx="7">
                  <c:v>0.15046604529999999</c:v>
                </c:pt>
                <c:pt idx="8">
                  <c:v>0.15074579499999999</c:v>
                </c:pt>
                <c:pt idx="9">
                  <c:v>0.14707339899999999</c:v>
                </c:pt>
                <c:pt idx="10">
                  <c:v>0.1332384267</c:v>
                </c:pt>
                <c:pt idx="11">
                  <c:v>0.13830108830000001</c:v>
                </c:pt>
                <c:pt idx="12">
                  <c:v>0.1429454808</c:v>
                </c:pt>
                <c:pt idx="13">
                  <c:v>0.1414906766</c:v>
                </c:pt>
                <c:pt idx="14">
                  <c:v>0.14709333329999999</c:v>
                </c:pt>
                <c:pt idx="15">
                  <c:v>0.13517976030000001</c:v>
                </c:pt>
                <c:pt idx="16">
                  <c:v>0.13504534909999999</c:v>
                </c:pt>
                <c:pt idx="17">
                  <c:v>0.13014157009999999</c:v>
                </c:pt>
                <c:pt idx="18">
                  <c:v>0.1299326774</c:v>
                </c:pt>
                <c:pt idx="19">
                  <c:v>0.13040791099999999</c:v>
                </c:pt>
                <c:pt idx="20">
                  <c:v>0.13499636970000001</c:v>
                </c:pt>
                <c:pt idx="21">
                  <c:v>0.13736872659999999</c:v>
                </c:pt>
                <c:pt idx="22">
                  <c:v>0.13705230469999999</c:v>
                </c:pt>
                <c:pt idx="23">
                  <c:v>0.14251463619999999</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0.1588178106</c:v>
                </c:pt>
                <c:pt idx="1">
                  <c:v>0.1422986396</c:v>
                </c:pt>
                <c:pt idx="2">
                  <c:v>0.15497211899999999</c:v>
                </c:pt>
                <c:pt idx="3">
                  <c:v>0.14866265009999999</c:v>
                </c:pt>
                <c:pt idx="4">
                  <c:v>0.14402774600000001</c:v>
                </c:pt>
                <c:pt idx="5">
                  <c:v>0.13797090640000001</c:v>
                </c:pt>
                <c:pt idx="6">
                  <c:v>0.14331057389999999</c:v>
                </c:pt>
                <c:pt idx="7">
                  <c:v>0.1410342014</c:v>
                </c:pt>
                <c:pt idx="8">
                  <c:v>0.1342492347</c:v>
                </c:pt>
                <c:pt idx="9">
                  <c:v>0.12663103519999999</c:v>
                </c:pt>
                <c:pt idx="10">
                  <c:v>0.118419582</c:v>
                </c:pt>
                <c:pt idx="11">
                  <c:v>0.1145922061</c:v>
                </c:pt>
                <c:pt idx="12">
                  <c:v>0.1192712246</c:v>
                </c:pt>
                <c:pt idx="13">
                  <c:v>0.117539967</c:v>
                </c:pt>
                <c:pt idx="14">
                  <c:v>0.12558391250000001</c:v>
                </c:pt>
                <c:pt idx="15">
                  <c:v>0.1189266343</c:v>
                </c:pt>
                <c:pt idx="16">
                  <c:v>0.1168083203</c:v>
                </c:pt>
                <c:pt idx="17">
                  <c:v>0.11040056600000001</c:v>
                </c:pt>
                <c:pt idx="18">
                  <c:v>0.1079472549</c:v>
                </c:pt>
                <c:pt idx="19">
                  <c:v>0.1115625757</c:v>
                </c:pt>
                <c:pt idx="20">
                  <c:v>0.10831931409999999</c:v>
                </c:pt>
                <c:pt idx="21">
                  <c:v>0.11675946550000001</c:v>
                </c:pt>
                <c:pt idx="22">
                  <c:v>0.1139265705</c:v>
                </c:pt>
                <c:pt idx="23">
                  <c:v>0.11980512729999999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0.16296445879999999</c:v>
                </c:pt>
                <c:pt idx="1">
                  <c:v>0.1456028761</c:v>
                </c:pt>
                <c:pt idx="2">
                  <c:v>0.15554514420000001</c:v>
                </c:pt>
                <c:pt idx="3">
                  <c:v>0.1420775937</c:v>
                </c:pt>
                <c:pt idx="4">
                  <c:v>0.14256253329999999</c:v>
                </c:pt>
                <c:pt idx="5">
                  <c:v>0.14112350749999999</c:v>
                </c:pt>
                <c:pt idx="6">
                  <c:v>0.14529084079999999</c:v>
                </c:pt>
                <c:pt idx="7">
                  <c:v>0.14050450919999999</c:v>
                </c:pt>
                <c:pt idx="8">
                  <c:v>0.13679122029999999</c:v>
                </c:pt>
                <c:pt idx="9">
                  <c:v>0.12554207610000001</c:v>
                </c:pt>
                <c:pt idx="10">
                  <c:v>0.1249162587</c:v>
                </c:pt>
                <c:pt idx="11">
                  <c:v>0.1231940648</c:v>
                </c:pt>
                <c:pt idx="12">
                  <c:v>0.12529060950000001</c:v>
                </c:pt>
                <c:pt idx="13">
                  <c:v>0.12143880310000001</c:v>
                </c:pt>
                <c:pt idx="14">
                  <c:v>0.13080756660000001</c:v>
                </c:pt>
                <c:pt idx="15">
                  <c:v>0.1194424937</c:v>
                </c:pt>
                <c:pt idx="16">
                  <c:v>0.12323666680000001</c:v>
                </c:pt>
                <c:pt idx="17">
                  <c:v>0.11361687099999999</c:v>
                </c:pt>
                <c:pt idx="18">
                  <c:v>0.1138643361</c:v>
                </c:pt>
                <c:pt idx="19">
                  <c:v>0.11530891460000001</c:v>
                </c:pt>
                <c:pt idx="20">
                  <c:v>0.1113777053</c:v>
                </c:pt>
                <c:pt idx="21">
                  <c:v>0.116142781</c:v>
                </c:pt>
                <c:pt idx="22">
                  <c:v>0.1139682384</c:v>
                </c:pt>
                <c:pt idx="23">
                  <c:v>0.12123852979999999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0.1795323784</c:v>
                </c:pt>
                <c:pt idx="1">
                  <c:v>0.16295908210000001</c:v>
                </c:pt>
                <c:pt idx="2">
                  <c:v>0.17342438390000001</c:v>
                </c:pt>
                <c:pt idx="3">
                  <c:v>0.16545061389999999</c:v>
                </c:pt>
                <c:pt idx="4">
                  <c:v>0.16379395760000001</c:v>
                </c:pt>
                <c:pt idx="5">
                  <c:v>0.160260289</c:v>
                </c:pt>
                <c:pt idx="6">
                  <c:v>0.16192543200000001</c:v>
                </c:pt>
                <c:pt idx="7">
                  <c:v>0.15981667399999999</c:v>
                </c:pt>
                <c:pt idx="8">
                  <c:v>0.15645849889999999</c:v>
                </c:pt>
                <c:pt idx="9">
                  <c:v>0.15172480059999999</c:v>
                </c:pt>
                <c:pt idx="10">
                  <c:v>0.13743876050000001</c:v>
                </c:pt>
                <c:pt idx="11">
                  <c:v>0.13887259060000001</c:v>
                </c:pt>
                <c:pt idx="12">
                  <c:v>0.1403635375</c:v>
                </c:pt>
                <c:pt idx="13">
                  <c:v>0.13734456179999999</c:v>
                </c:pt>
                <c:pt idx="14">
                  <c:v>0.14366814550000001</c:v>
                </c:pt>
                <c:pt idx="15">
                  <c:v>0.1362689658</c:v>
                </c:pt>
                <c:pt idx="16">
                  <c:v>0.13580261530000001</c:v>
                </c:pt>
                <c:pt idx="17">
                  <c:v>0.13053771780000001</c:v>
                </c:pt>
                <c:pt idx="18">
                  <c:v>0.13005667630000001</c:v>
                </c:pt>
                <c:pt idx="19">
                  <c:v>0.13244554680000001</c:v>
                </c:pt>
                <c:pt idx="20">
                  <c:v>0.12780557789999999</c:v>
                </c:pt>
                <c:pt idx="21">
                  <c:v>0.1330070324</c:v>
                </c:pt>
                <c:pt idx="22">
                  <c:v>0.1320954771</c:v>
                </c:pt>
                <c:pt idx="23">
                  <c:v>0.1387880776</c:v>
                </c:pt>
              </c:numCache>
            </c:numRef>
          </c:val>
          <c:smooth val="0"/>
        </c:ser>
        <c:dLbls>
          <c:showLegendKey val="0"/>
          <c:showVal val="0"/>
          <c:showCatName val="0"/>
          <c:showSerName val="0"/>
          <c:showPercent val="0"/>
          <c:showBubbleSize val="0"/>
        </c:dLbls>
        <c:smooth val="0"/>
        <c:axId val="547842272"/>
        <c:axId val="547834824"/>
      </c:lineChart>
      <c:dateAx>
        <c:axId val="547842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4824"/>
        <c:crosses val="autoZero"/>
        <c:auto val="1"/>
        <c:lblOffset val="100"/>
        <c:baseTimeUnit val="months"/>
        <c:majorUnit val="1"/>
        <c:minorUnit val="23"/>
        <c:minorTimeUnit val="months"/>
      </c:dateAx>
      <c:valAx>
        <c:axId val="54783482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2272"/>
        <c:crosses val="autoZero"/>
        <c:crossBetween val="midCat"/>
        <c:majorUnit val="0.0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0.19013597600000001</c:v>
                </c:pt>
                <c:pt idx="1">
                  <c:v>0.1733011535</c:v>
                </c:pt>
                <c:pt idx="2">
                  <c:v>0.18534272469999999</c:v>
                </c:pt>
                <c:pt idx="3">
                  <c:v>0.17769227269999999</c:v>
                </c:pt>
                <c:pt idx="4">
                  <c:v>0.17588613989999999</c:v>
                </c:pt>
                <c:pt idx="5">
                  <c:v>0.1726046145</c:v>
                </c:pt>
                <c:pt idx="6">
                  <c:v>0.17228813940000001</c:v>
                </c:pt>
                <c:pt idx="7">
                  <c:v>0.17381708639999999</c:v>
                </c:pt>
                <c:pt idx="8">
                  <c:v>0.16857408909999999</c:v>
                </c:pt>
                <c:pt idx="9">
                  <c:v>0.16160839069999999</c:v>
                </c:pt>
                <c:pt idx="10">
                  <c:v>0.1500354367</c:v>
                </c:pt>
                <c:pt idx="11">
                  <c:v>0.1514054635</c:v>
                </c:pt>
                <c:pt idx="12">
                  <c:v>0.15123488160000001</c:v>
                </c:pt>
                <c:pt idx="13">
                  <c:v>0.1491672195</c:v>
                </c:pt>
                <c:pt idx="14">
                  <c:v>0.154129454</c:v>
                </c:pt>
                <c:pt idx="15">
                  <c:v>0.14661401639999999</c:v>
                </c:pt>
                <c:pt idx="16">
                  <c:v>0.14526775810000001</c:v>
                </c:pt>
                <c:pt idx="17">
                  <c:v>0.14334447859999999</c:v>
                </c:pt>
                <c:pt idx="18">
                  <c:v>0.14343277979999999</c:v>
                </c:pt>
                <c:pt idx="19">
                  <c:v>0.1465583476</c:v>
                </c:pt>
                <c:pt idx="20">
                  <c:v>0.13724619869999999</c:v>
                </c:pt>
                <c:pt idx="21">
                  <c:v>0.14484191090000001</c:v>
                </c:pt>
                <c:pt idx="22">
                  <c:v>0.14211807309999999</c:v>
                </c:pt>
                <c:pt idx="23">
                  <c:v>0.15095772299999999</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0.17960564130000001</c:v>
                </c:pt>
                <c:pt idx="1">
                  <c:v>0.16572113099999999</c:v>
                </c:pt>
                <c:pt idx="2">
                  <c:v>0.17416887640000001</c:v>
                </c:pt>
                <c:pt idx="3">
                  <c:v>0.1645223579</c:v>
                </c:pt>
                <c:pt idx="4">
                  <c:v>0.16650675409999999</c:v>
                </c:pt>
                <c:pt idx="5">
                  <c:v>0.1628644253</c:v>
                </c:pt>
                <c:pt idx="6">
                  <c:v>0.16505527040000001</c:v>
                </c:pt>
                <c:pt idx="7">
                  <c:v>0.1620364497</c:v>
                </c:pt>
                <c:pt idx="8">
                  <c:v>0.1581057273</c:v>
                </c:pt>
                <c:pt idx="9">
                  <c:v>0.15641868950000001</c:v>
                </c:pt>
                <c:pt idx="10">
                  <c:v>0.1416018812</c:v>
                </c:pt>
                <c:pt idx="11">
                  <c:v>0.14391714820000001</c:v>
                </c:pt>
                <c:pt idx="12">
                  <c:v>0.14682342940000001</c:v>
                </c:pt>
                <c:pt idx="13">
                  <c:v>0.1436425503</c:v>
                </c:pt>
                <c:pt idx="14">
                  <c:v>0.14867107639999999</c:v>
                </c:pt>
                <c:pt idx="15">
                  <c:v>0.14202635820000001</c:v>
                </c:pt>
                <c:pt idx="16">
                  <c:v>0.14032657879999999</c:v>
                </c:pt>
                <c:pt idx="17">
                  <c:v>0.13599803150000001</c:v>
                </c:pt>
                <c:pt idx="18">
                  <c:v>0.13434129280000001</c:v>
                </c:pt>
                <c:pt idx="19">
                  <c:v>0.1371173812</c:v>
                </c:pt>
                <c:pt idx="20">
                  <c:v>0.13350366550000001</c:v>
                </c:pt>
                <c:pt idx="21">
                  <c:v>0.1385376103</c:v>
                </c:pt>
                <c:pt idx="22">
                  <c:v>0.13853223519999999</c:v>
                </c:pt>
                <c:pt idx="23">
                  <c:v>0.14458321909999999</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0.18259154420000001</c:v>
                </c:pt>
                <c:pt idx="1">
                  <c:v>0.16832677009999999</c:v>
                </c:pt>
                <c:pt idx="2">
                  <c:v>0.17791484699999999</c:v>
                </c:pt>
                <c:pt idx="3">
                  <c:v>0.16994419350000001</c:v>
                </c:pt>
                <c:pt idx="4">
                  <c:v>0.16831421399999999</c:v>
                </c:pt>
                <c:pt idx="5">
                  <c:v>0.16303520390000001</c:v>
                </c:pt>
                <c:pt idx="6">
                  <c:v>0.16435328060000001</c:v>
                </c:pt>
                <c:pt idx="7">
                  <c:v>0.16112114429999999</c:v>
                </c:pt>
                <c:pt idx="8">
                  <c:v>0.1609286966</c:v>
                </c:pt>
                <c:pt idx="9">
                  <c:v>0.1564301769</c:v>
                </c:pt>
                <c:pt idx="10">
                  <c:v>0.14176368140000001</c:v>
                </c:pt>
                <c:pt idx="11">
                  <c:v>0.1447873335</c:v>
                </c:pt>
                <c:pt idx="12">
                  <c:v>0.1453318432</c:v>
                </c:pt>
                <c:pt idx="13">
                  <c:v>0.14205318149999999</c:v>
                </c:pt>
                <c:pt idx="14">
                  <c:v>0.1478879357</c:v>
                </c:pt>
                <c:pt idx="15">
                  <c:v>0.1398764109</c:v>
                </c:pt>
                <c:pt idx="16">
                  <c:v>0.13638862460000001</c:v>
                </c:pt>
                <c:pt idx="17">
                  <c:v>0.1322711543</c:v>
                </c:pt>
                <c:pt idx="18">
                  <c:v>0.13201982679999999</c:v>
                </c:pt>
                <c:pt idx="19">
                  <c:v>0.13682201960000001</c:v>
                </c:pt>
                <c:pt idx="20">
                  <c:v>0.1304961301</c:v>
                </c:pt>
                <c:pt idx="21">
                  <c:v>0.13415473929999999</c:v>
                </c:pt>
                <c:pt idx="22">
                  <c:v>0.13760428250000001</c:v>
                </c:pt>
                <c:pt idx="23">
                  <c:v>0.13997091219999999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0.18576703</c:v>
                </c:pt>
                <c:pt idx="1">
                  <c:v>0.16901683410000001</c:v>
                </c:pt>
                <c:pt idx="2">
                  <c:v>0.18098661520000001</c:v>
                </c:pt>
                <c:pt idx="3">
                  <c:v>0.1720027297</c:v>
                </c:pt>
                <c:pt idx="4">
                  <c:v>0.16859960669999999</c:v>
                </c:pt>
                <c:pt idx="5">
                  <c:v>0.1671215442</c:v>
                </c:pt>
                <c:pt idx="6">
                  <c:v>0.1704962783</c:v>
                </c:pt>
                <c:pt idx="7">
                  <c:v>0.16690608979999999</c:v>
                </c:pt>
                <c:pt idx="8">
                  <c:v>0.1634592339</c:v>
                </c:pt>
                <c:pt idx="9">
                  <c:v>0.15899855809999999</c:v>
                </c:pt>
                <c:pt idx="10">
                  <c:v>0.1428253119</c:v>
                </c:pt>
                <c:pt idx="11">
                  <c:v>0.14225260419999999</c:v>
                </c:pt>
                <c:pt idx="12">
                  <c:v>0.1447174963</c:v>
                </c:pt>
                <c:pt idx="13">
                  <c:v>0.14137811410000001</c:v>
                </c:pt>
                <c:pt idx="14">
                  <c:v>0.14811347150000001</c:v>
                </c:pt>
                <c:pt idx="15">
                  <c:v>0.13965763040000001</c:v>
                </c:pt>
                <c:pt idx="16">
                  <c:v>0.14003565600000001</c:v>
                </c:pt>
                <c:pt idx="17">
                  <c:v>0.13601759429999999</c:v>
                </c:pt>
                <c:pt idx="18">
                  <c:v>0.13538464829999999</c:v>
                </c:pt>
                <c:pt idx="19">
                  <c:v>0.14018513220000001</c:v>
                </c:pt>
                <c:pt idx="20">
                  <c:v>0.13526968289999999</c:v>
                </c:pt>
                <c:pt idx="21">
                  <c:v>0.14143009649999999</c:v>
                </c:pt>
                <c:pt idx="22">
                  <c:v>0.13904427750000001</c:v>
                </c:pt>
                <c:pt idx="23">
                  <c:v>0.1438820931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0.1795323784</c:v>
                </c:pt>
                <c:pt idx="1">
                  <c:v>0.16295908210000001</c:v>
                </c:pt>
                <c:pt idx="2">
                  <c:v>0.17342438390000001</c:v>
                </c:pt>
                <c:pt idx="3">
                  <c:v>0.16545061389999999</c:v>
                </c:pt>
                <c:pt idx="4">
                  <c:v>0.16379395760000001</c:v>
                </c:pt>
                <c:pt idx="5">
                  <c:v>0.160260289</c:v>
                </c:pt>
                <c:pt idx="6">
                  <c:v>0.16192543200000001</c:v>
                </c:pt>
                <c:pt idx="7">
                  <c:v>0.15981667399999999</c:v>
                </c:pt>
                <c:pt idx="8">
                  <c:v>0.15645849889999999</c:v>
                </c:pt>
                <c:pt idx="9">
                  <c:v>0.15172480059999999</c:v>
                </c:pt>
                <c:pt idx="10">
                  <c:v>0.13743876050000001</c:v>
                </c:pt>
                <c:pt idx="11">
                  <c:v>0.13887259060000001</c:v>
                </c:pt>
                <c:pt idx="12">
                  <c:v>0.1403635375</c:v>
                </c:pt>
                <c:pt idx="13">
                  <c:v>0.13734456179999999</c:v>
                </c:pt>
                <c:pt idx="14">
                  <c:v>0.14366814550000001</c:v>
                </c:pt>
                <c:pt idx="15">
                  <c:v>0.1362689658</c:v>
                </c:pt>
                <c:pt idx="16">
                  <c:v>0.13580261530000001</c:v>
                </c:pt>
                <c:pt idx="17">
                  <c:v>0.13053771780000001</c:v>
                </c:pt>
                <c:pt idx="18">
                  <c:v>0.13005667630000001</c:v>
                </c:pt>
                <c:pt idx="19">
                  <c:v>0.13244554680000001</c:v>
                </c:pt>
                <c:pt idx="20">
                  <c:v>0.12780557789999999</c:v>
                </c:pt>
                <c:pt idx="21">
                  <c:v>0.1330070324</c:v>
                </c:pt>
                <c:pt idx="22">
                  <c:v>0.1320954771</c:v>
                </c:pt>
                <c:pt idx="23">
                  <c:v>0.1387880776</c:v>
                </c:pt>
              </c:numCache>
            </c:numRef>
          </c:val>
          <c:smooth val="0"/>
        </c:ser>
        <c:dLbls>
          <c:showLegendKey val="0"/>
          <c:showVal val="0"/>
          <c:showCatName val="0"/>
          <c:showSerName val="0"/>
          <c:showPercent val="0"/>
          <c:showBubbleSize val="0"/>
        </c:dLbls>
        <c:smooth val="0"/>
        <c:axId val="547842664"/>
        <c:axId val="547841488"/>
      </c:lineChart>
      <c:dateAx>
        <c:axId val="547842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1488"/>
        <c:crosses val="autoZero"/>
        <c:auto val="1"/>
        <c:lblOffset val="100"/>
        <c:baseTimeUnit val="months"/>
        <c:majorUnit val="1"/>
        <c:minorUnit val="23"/>
        <c:minorTimeUnit val="months"/>
      </c:dateAx>
      <c:valAx>
        <c:axId val="54784148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2664"/>
        <c:crosses val="autoZero"/>
        <c:crossBetween val="midCat"/>
        <c:majorUnit val="0.0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0.19013597600000001</c:v>
                </c:pt>
                <c:pt idx="1">
                  <c:v>0.1733011535</c:v>
                </c:pt>
                <c:pt idx="2">
                  <c:v>0.18534272469999999</c:v>
                </c:pt>
                <c:pt idx="3">
                  <c:v>0.17769227269999999</c:v>
                </c:pt>
                <c:pt idx="4">
                  <c:v>0.17588613989999999</c:v>
                </c:pt>
                <c:pt idx="5">
                  <c:v>0.1726046145</c:v>
                </c:pt>
                <c:pt idx="6">
                  <c:v>0.17228813940000001</c:v>
                </c:pt>
                <c:pt idx="7">
                  <c:v>0.17381708639999999</c:v>
                </c:pt>
                <c:pt idx="8">
                  <c:v>0.16857408909999999</c:v>
                </c:pt>
                <c:pt idx="9">
                  <c:v>0.16160839069999999</c:v>
                </c:pt>
                <c:pt idx="10">
                  <c:v>0.1500354367</c:v>
                </c:pt>
                <c:pt idx="11">
                  <c:v>0.1514054635</c:v>
                </c:pt>
                <c:pt idx="12">
                  <c:v>0.15123488160000001</c:v>
                </c:pt>
                <c:pt idx="13">
                  <c:v>0.1491672195</c:v>
                </c:pt>
                <c:pt idx="14">
                  <c:v>0.154129454</c:v>
                </c:pt>
                <c:pt idx="15">
                  <c:v>0.14661401639999999</c:v>
                </c:pt>
                <c:pt idx="16">
                  <c:v>0.14526775810000001</c:v>
                </c:pt>
                <c:pt idx="17">
                  <c:v>0.14334447859999999</c:v>
                </c:pt>
                <c:pt idx="18">
                  <c:v>0.14343277979999999</c:v>
                </c:pt>
                <c:pt idx="19">
                  <c:v>0.1465583476</c:v>
                </c:pt>
                <c:pt idx="20">
                  <c:v>0.13724619869999999</c:v>
                </c:pt>
                <c:pt idx="21">
                  <c:v>0.14484191090000001</c:v>
                </c:pt>
                <c:pt idx="22">
                  <c:v>0.14211807309999999</c:v>
                </c:pt>
                <c:pt idx="23">
                  <c:v>0.15095772299999999</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0.1955651954</c:v>
                </c:pt>
                <c:pt idx="1">
                  <c:v>0.1748828291</c:v>
                </c:pt>
                <c:pt idx="2">
                  <c:v>0.1855374051</c:v>
                </c:pt>
                <c:pt idx="3">
                  <c:v>0.18001861620000001</c:v>
                </c:pt>
                <c:pt idx="4">
                  <c:v>0.18007607389999999</c:v>
                </c:pt>
                <c:pt idx="5">
                  <c:v>0.17303814740000001</c:v>
                </c:pt>
                <c:pt idx="6">
                  <c:v>0.1791635382</c:v>
                </c:pt>
                <c:pt idx="7">
                  <c:v>0.17364293089999999</c:v>
                </c:pt>
                <c:pt idx="8">
                  <c:v>0.1696261976</c:v>
                </c:pt>
                <c:pt idx="9">
                  <c:v>0.16277463789999999</c:v>
                </c:pt>
                <c:pt idx="10">
                  <c:v>0.14764659020000001</c:v>
                </c:pt>
                <c:pt idx="11">
                  <c:v>0.15067906819999999</c:v>
                </c:pt>
                <c:pt idx="12">
                  <c:v>0.15356489949999999</c:v>
                </c:pt>
                <c:pt idx="13">
                  <c:v>0.148224466</c:v>
                </c:pt>
                <c:pt idx="14">
                  <c:v>0.15079592350000001</c:v>
                </c:pt>
                <c:pt idx="15">
                  <c:v>0.14461773180000001</c:v>
                </c:pt>
                <c:pt idx="16">
                  <c:v>0.1463794316</c:v>
                </c:pt>
                <c:pt idx="17">
                  <c:v>0.14185284579999999</c:v>
                </c:pt>
                <c:pt idx="18">
                  <c:v>0.14263388029999999</c:v>
                </c:pt>
                <c:pt idx="19">
                  <c:v>0.14499451029999999</c:v>
                </c:pt>
                <c:pt idx="20">
                  <c:v>0.14000627239999999</c:v>
                </c:pt>
                <c:pt idx="21">
                  <c:v>0.14211092080000001</c:v>
                </c:pt>
                <c:pt idx="22">
                  <c:v>0.13776466979999999</c:v>
                </c:pt>
                <c:pt idx="23">
                  <c:v>0.1468464642</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0.18862355780000001</c:v>
                </c:pt>
                <c:pt idx="1">
                  <c:v>0.1685918592</c:v>
                </c:pt>
                <c:pt idx="2">
                  <c:v>0.1824354309</c:v>
                </c:pt>
                <c:pt idx="3">
                  <c:v>0.1689497717</c:v>
                </c:pt>
                <c:pt idx="4">
                  <c:v>0.16669569000000001</c:v>
                </c:pt>
                <c:pt idx="5">
                  <c:v>0.15948643579999999</c:v>
                </c:pt>
                <c:pt idx="6">
                  <c:v>0.16536595649999999</c:v>
                </c:pt>
                <c:pt idx="7">
                  <c:v>0.1661377477</c:v>
                </c:pt>
                <c:pt idx="8">
                  <c:v>0.16023649230000001</c:v>
                </c:pt>
                <c:pt idx="9">
                  <c:v>0.14876627579999999</c:v>
                </c:pt>
                <c:pt idx="10">
                  <c:v>0.1370070269</c:v>
                </c:pt>
                <c:pt idx="11">
                  <c:v>0.13706759760000001</c:v>
                </c:pt>
                <c:pt idx="12">
                  <c:v>0.13783758530000001</c:v>
                </c:pt>
                <c:pt idx="13">
                  <c:v>0.1344594378</c:v>
                </c:pt>
                <c:pt idx="14">
                  <c:v>0.13636075750000001</c:v>
                </c:pt>
                <c:pt idx="15">
                  <c:v>0.129636687</c:v>
                </c:pt>
                <c:pt idx="16">
                  <c:v>0.1339763866</c:v>
                </c:pt>
                <c:pt idx="17">
                  <c:v>0.1306992749</c:v>
                </c:pt>
                <c:pt idx="18">
                  <c:v>0.12479454180000001</c:v>
                </c:pt>
                <c:pt idx="19">
                  <c:v>0.13022828249999999</c:v>
                </c:pt>
                <c:pt idx="20">
                  <c:v>0.12535198189999999</c:v>
                </c:pt>
                <c:pt idx="21">
                  <c:v>0.1319714964</c:v>
                </c:pt>
                <c:pt idx="22">
                  <c:v>0.13033635190000001</c:v>
                </c:pt>
                <c:pt idx="23">
                  <c:v>0.13320914480000001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0.18456484270000001</c:v>
                </c:pt>
                <c:pt idx="1">
                  <c:v>0.16637187710000001</c:v>
                </c:pt>
                <c:pt idx="2">
                  <c:v>0.17692141619999999</c:v>
                </c:pt>
                <c:pt idx="3">
                  <c:v>0.17240275329999999</c:v>
                </c:pt>
                <c:pt idx="4">
                  <c:v>0.16690856309999999</c:v>
                </c:pt>
                <c:pt idx="5">
                  <c:v>0.16856070619999999</c:v>
                </c:pt>
                <c:pt idx="6">
                  <c:v>0.16754174099999999</c:v>
                </c:pt>
                <c:pt idx="7">
                  <c:v>0.16756414319999999</c:v>
                </c:pt>
                <c:pt idx="8">
                  <c:v>0.15964745620000001</c:v>
                </c:pt>
                <c:pt idx="9">
                  <c:v>0.14919409149999999</c:v>
                </c:pt>
                <c:pt idx="10">
                  <c:v>0.13789004460000001</c:v>
                </c:pt>
                <c:pt idx="11">
                  <c:v>0.135508715</c:v>
                </c:pt>
                <c:pt idx="12">
                  <c:v>0.13725252030000001</c:v>
                </c:pt>
                <c:pt idx="13">
                  <c:v>0.13899179950000001</c:v>
                </c:pt>
                <c:pt idx="14">
                  <c:v>0.1465282926</c:v>
                </c:pt>
                <c:pt idx="15">
                  <c:v>0.1377129155</c:v>
                </c:pt>
                <c:pt idx="16">
                  <c:v>0.13770064370000001</c:v>
                </c:pt>
                <c:pt idx="17">
                  <c:v>0.1352974367</c:v>
                </c:pt>
                <c:pt idx="18">
                  <c:v>0.13378803780000001</c:v>
                </c:pt>
                <c:pt idx="19">
                  <c:v>0.13467959290000001</c:v>
                </c:pt>
                <c:pt idx="20">
                  <c:v>0.12916144169999999</c:v>
                </c:pt>
                <c:pt idx="21">
                  <c:v>0.1320469319</c:v>
                </c:pt>
                <c:pt idx="22">
                  <c:v>0.13342446459999999</c:v>
                </c:pt>
                <c:pt idx="23">
                  <c:v>0.1403779406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0.1795323784</c:v>
                </c:pt>
                <c:pt idx="1">
                  <c:v>0.16295908210000001</c:v>
                </c:pt>
                <c:pt idx="2">
                  <c:v>0.17342438390000001</c:v>
                </c:pt>
                <c:pt idx="3">
                  <c:v>0.16545061389999999</c:v>
                </c:pt>
                <c:pt idx="4">
                  <c:v>0.16379395760000001</c:v>
                </c:pt>
                <c:pt idx="5">
                  <c:v>0.160260289</c:v>
                </c:pt>
                <c:pt idx="6">
                  <c:v>0.16192543200000001</c:v>
                </c:pt>
                <c:pt idx="7">
                  <c:v>0.15981667399999999</c:v>
                </c:pt>
                <c:pt idx="8">
                  <c:v>0.15645849889999999</c:v>
                </c:pt>
                <c:pt idx="9">
                  <c:v>0.15172480059999999</c:v>
                </c:pt>
                <c:pt idx="10">
                  <c:v>0.13743876050000001</c:v>
                </c:pt>
                <c:pt idx="11">
                  <c:v>0.13887259060000001</c:v>
                </c:pt>
                <c:pt idx="12">
                  <c:v>0.1403635375</c:v>
                </c:pt>
                <c:pt idx="13">
                  <c:v>0.13734456179999999</c:v>
                </c:pt>
                <c:pt idx="14">
                  <c:v>0.14366814550000001</c:v>
                </c:pt>
                <c:pt idx="15">
                  <c:v>0.1362689658</c:v>
                </c:pt>
                <c:pt idx="16">
                  <c:v>0.13580261530000001</c:v>
                </c:pt>
                <c:pt idx="17">
                  <c:v>0.13053771780000001</c:v>
                </c:pt>
                <c:pt idx="18">
                  <c:v>0.13005667630000001</c:v>
                </c:pt>
                <c:pt idx="19">
                  <c:v>0.13244554680000001</c:v>
                </c:pt>
                <c:pt idx="20">
                  <c:v>0.12780557789999999</c:v>
                </c:pt>
                <c:pt idx="21">
                  <c:v>0.1330070324</c:v>
                </c:pt>
                <c:pt idx="22">
                  <c:v>0.1320954771</c:v>
                </c:pt>
                <c:pt idx="23">
                  <c:v>0.1387880776</c:v>
                </c:pt>
              </c:numCache>
            </c:numRef>
          </c:val>
          <c:smooth val="0"/>
        </c:ser>
        <c:dLbls>
          <c:showLegendKey val="0"/>
          <c:showVal val="0"/>
          <c:showCatName val="0"/>
          <c:showSerName val="0"/>
          <c:showPercent val="0"/>
          <c:showBubbleSize val="0"/>
        </c:dLbls>
        <c:smooth val="0"/>
        <c:axId val="547835216"/>
        <c:axId val="547836784"/>
      </c:lineChart>
      <c:dateAx>
        <c:axId val="547835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784"/>
        <c:crosses val="autoZero"/>
        <c:auto val="1"/>
        <c:lblOffset val="100"/>
        <c:baseTimeUnit val="months"/>
        <c:majorUnit val="1"/>
        <c:minorUnit val="23"/>
        <c:minorTimeUnit val="months"/>
      </c:dateAx>
      <c:valAx>
        <c:axId val="54783678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5216"/>
        <c:crosses val="autoZero"/>
        <c:crossBetween val="midCat"/>
        <c:majorUnit val="0.0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0.19013597600000001</c:v>
                </c:pt>
                <c:pt idx="1">
                  <c:v>0.1733011535</c:v>
                </c:pt>
                <c:pt idx="2">
                  <c:v>0.18534272469999999</c:v>
                </c:pt>
                <c:pt idx="3">
                  <c:v>0.17769227269999999</c:v>
                </c:pt>
                <c:pt idx="4">
                  <c:v>0.17588613989999999</c:v>
                </c:pt>
                <c:pt idx="5">
                  <c:v>0.1726046145</c:v>
                </c:pt>
                <c:pt idx="6">
                  <c:v>0.17228813940000001</c:v>
                </c:pt>
                <c:pt idx="7">
                  <c:v>0.17381708639999999</c:v>
                </c:pt>
                <c:pt idx="8">
                  <c:v>0.16857408909999999</c:v>
                </c:pt>
                <c:pt idx="9">
                  <c:v>0.16160839069999999</c:v>
                </c:pt>
                <c:pt idx="10">
                  <c:v>0.1500354367</c:v>
                </c:pt>
                <c:pt idx="11">
                  <c:v>0.1514054635</c:v>
                </c:pt>
                <c:pt idx="12">
                  <c:v>0.15123488160000001</c:v>
                </c:pt>
                <c:pt idx="13">
                  <c:v>0.1491672195</c:v>
                </c:pt>
                <c:pt idx="14">
                  <c:v>0.154129454</c:v>
                </c:pt>
                <c:pt idx="15">
                  <c:v>0.14661401639999999</c:v>
                </c:pt>
                <c:pt idx="16">
                  <c:v>0.14526775810000001</c:v>
                </c:pt>
                <c:pt idx="17">
                  <c:v>0.14334447859999999</c:v>
                </c:pt>
                <c:pt idx="18">
                  <c:v>0.14343277979999999</c:v>
                </c:pt>
                <c:pt idx="19">
                  <c:v>0.1465583476</c:v>
                </c:pt>
                <c:pt idx="20">
                  <c:v>0.13724619869999999</c:v>
                </c:pt>
                <c:pt idx="21">
                  <c:v>0.14484191090000001</c:v>
                </c:pt>
                <c:pt idx="22">
                  <c:v>0.14211807309999999</c:v>
                </c:pt>
                <c:pt idx="23">
                  <c:v>0.15095772299999999</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0.1618030224</c:v>
                </c:pt>
                <c:pt idx="1">
                  <c:v>0.13598847110000001</c:v>
                </c:pt>
                <c:pt idx="2">
                  <c:v>0.1511205709</c:v>
                </c:pt>
                <c:pt idx="3">
                  <c:v>0.1454545455</c:v>
                </c:pt>
                <c:pt idx="4">
                  <c:v>0.13730667669999999</c:v>
                </c:pt>
                <c:pt idx="5">
                  <c:v>0.13586078309999999</c:v>
                </c:pt>
                <c:pt idx="6">
                  <c:v>0.13593203400000001</c:v>
                </c:pt>
                <c:pt idx="7">
                  <c:v>0.14314164800000001</c:v>
                </c:pt>
                <c:pt idx="8">
                  <c:v>0.1353308365</c:v>
                </c:pt>
                <c:pt idx="9">
                  <c:v>0.13439917479999999</c:v>
                </c:pt>
                <c:pt idx="10">
                  <c:v>0.1224509243</c:v>
                </c:pt>
                <c:pt idx="11">
                  <c:v>0.12752693919999999</c:v>
                </c:pt>
                <c:pt idx="12">
                  <c:v>0.12538360370000001</c:v>
                </c:pt>
                <c:pt idx="13">
                  <c:v>0.1147690069</c:v>
                </c:pt>
                <c:pt idx="14">
                  <c:v>0.1223583733</c:v>
                </c:pt>
                <c:pt idx="15">
                  <c:v>0.1162063109</c:v>
                </c:pt>
                <c:pt idx="16">
                  <c:v>0.1172253092</c:v>
                </c:pt>
                <c:pt idx="17">
                  <c:v>0.1110619077</c:v>
                </c:pt>
                <c:pt idx="18">
                  <c:v>0.1209423613</c:v>
                </c:pt>
                <c:pt idx="19">
                  <c:v>0.1215440793</c:v>
                </c:pt>
                <c:pt idx="20">
                  <c:v>0.1129790941</c:v>
                </c:pt>
                <c:pt idx="21">
                  <c:v>0.1172883154</c:v>
                </c:pt>
                <c:pt idx="22">
                  <c:v>0.11176523870000001</c:v>
                </c:pt>
                <c:pt idx="23">
                  <c:v>0.1188811189</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0.15216775290000001</c:v>
                </c:pt>
                <c:pt idx="1">
                  <c:v>0.13408958700000001</c:v>
                </c:pt>
                <c:pt idx="2">
                  <c:v>0.14168552039999999</c:v>
                </c:pt>
                <c:pt idx="3">
                  <c:v>0.14038079000000001</c:v>
                </c:pt>
                <c:pt idx="4">
                  <c:v>0.1376615997</c:v>
                </c:pt>
                <c:pt idx="5">
                  <c:v>0.13904630270000001</c:v>
                </c:pt>
                <c:pt idx="6">
                  <c:v>0.135395189</c:v>
                </c:pt>
                <c:pt idx="7">
                  <c:v>0.14052697619999999</c:v>
                </c:pt>
                <c:pt idx="8">
                  <c:v>0.13548028870000001</c:v>
                </c:pt>
                <c:pt idx="9">
                  <c:v>0.1205185335</c:v>
                </c:pt>
                <c:pt idx="10">
                  <c:v>0.10334402199999999</c:v>
                </c:pt>
                <c:pt idx="11">
                  <c:v>0.10404624279999999</c:v>
                </c:pt>
                <c:pt idx="12">
                  <c:v>0.1017526777</c:v>
                </c:pt>
                <c:pt idx="13">
                  <c:v>0.1006830256</c:v>
                </c:pt>
                <c:pt idx="14">
                  <c:v>0.1053566895</c:v>
                </c:pt>
                <c:pt idx="15">
                  <c:v>0.1019091622</c:v>
                </c:pt>
                <c:pt idx="16">
                  <c:v>0.10157542</c:v>
                </c:pt>
                <c:pt idx="17">
                  <c:v>9.73367698E-2</c:v>
                </c:pt>
                <c:pt idx="18">
                  <c:v>9.7373029799999997E-2</c:v>
                </c:pt>
                <c:pt idx="19">
                  <c:v>9.8107918700000005E-2</c:v>
                </c:pt>
                <c:pt idx="20">
                  <c:v>9.5466666699999994E-2</c:v>
                </c:pt>
                <c:pt idx="21">
                  <c:v>0.107383169</c:v>
                </c:pt>
                <c:pt idx="22">
                  <c:v>0.1046237876</c:v>
                </c:pt>
                <c:pt idx="23">
                  <c:v>0.10959576140000001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0.14194577350000001</c:v>
                </c:pt>
                <c:pt idx="1">
                  <c:v>0.13067492929999999</c:v>
                </c:pt>
                <c:pt idx="2">
                  <c:v>0.14750428030000001</c:v>
                </c:pt>
                <c:pt idx="3">
                  <c:v>0.1402140875</c:v>
                </c:pt>
                <c:pt idx="4">
                  <c:v>0.14662488579999999</c:v>
                </c:pt>
                <c:pt idx="5">
                  <c:v>0.13909242829999999</c:v>
                </c:pt>
                <c:pt idx="6">
                  <c:v>0.1362113402</c:v>
                </c:pt>
                <c:pt idx="7">
                  <c:v>0.13033939859999999</c:v>
                </c:pt>
                <c:pt idx="8">
                  <c:v>0.12602419040000001</c:v>
                </c:pt>
                <c:pt idx="9">
                  <c:v>0.1204713137</c:v>
                </c:pt>
                <c:pt idx="10">
                  <c:v>0.11558943300000001</c:v>
                </c:pt>
                <c:pt idx="11">
                  <c:v>0.1185865442</c:v>
                </c:pt>
                <c:pt idx="12">
                  <c:v>0.1183290026</c:v>
                </c:pt>
                <c:pt idx="13">
                  <c:v>0.1153965144</c:v>
                </c:pt>
                <c:pt idx="14">
                  <c:v>0.12109012080000001</c:v>
                </c:pt>
                <c:pt idx="15">
                  <c:v>0.12895833330000001</c:v>
                </c:pt>
                <c:pt idx="16">
                  <c:v>0.1204037491</c:v>
                </c:pt>
                <c:pt idx="17">
                  <c:v>0.1160299171</c:v>
                </c:pt>
                <c:pt idx="18">
                  <c:v>0.1166616811</c:v>
                </c:pt>
                <c:pt idx="19">
                  <c:v>0.1174643239</c:v>
                </c:pt>
                <c:pt idx="20">
                  <c:v>0.1150390625</c:v>
                </c:pt>
                <c:pt idx="21">
                  <c:v>0.1120426078</c:v>
                </c:pt>
                <c:pt idx="22">
                  <c:v>0.11146656000000001</c:v>
                </c:pt>
                <c:pt idx="23">
                  <c:v>0.11671663390000001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0.1795323784</c:v>
                </c:pt>
                <c:pt idx="1">
                  <c:v>0.16295908210000001</c:v>
                </c:pt>
                <c:pt idx="2">
                  <c:v>0.17342438390000001</c:v>
                </c:pt>
                <c:pt idx="3">
                  <c:v>0.16545061389999999</c:v>
                </c:pt>
                <c:pt idx="4">
                  <c:v>0.16379395760000001</c:v>
                </c:pt>
                <c:pt idx="5">
                  <c:v>0.160260289</c:v>
                </c:pt>
                <c:pt idx="6">
                  <c:v>0.16192543200000001</c:v>
                </c:pt>
                <c:pt idx="7">
                  <c:v>0.15981667399999999</c:v>
                </c:pt>
                <c:pt idx="8">
                  <c:v>0.15645849889999999</c:v>
                </c:pt>
                <c:pt idx="9">
                  <c:v>0.15172480059999999</c:v>
                </c:pt>
                <c:pt idx="10">
                  <c:v>0.13743876050000001</c:v>
                </c:pt>
                <c:pt idx="11">
                  <c:v>0.13887259060000001</c:v>
                </c:pt>
                <c:pt idx="12">
                  <c:v>0.1403635375</c:v>
                </c:pt>
                <c:pt idx="13">
                  <c:v>0.13734456179999999</c:v>
                </c:pt>
                <c:pt idx="14">
                  <c:v>0.14366814550000001</c:v>
                </c:pt>
                <c:pt idx="15">
                  <c:v>0.1362689658</c:v>
                </c:pt>
                <c:pt idx="16">
                  <c:v>0.13580261530000001</c:v>
                </c:pt>
                <c:pt idx="17">
                  <c:v>0.13053771780000001</c:v>
                </c:pt>
                <c:pt idx="18">
                  <c:v>0.13005667630000001</c:v>
                </c:pt>
                <c:pt idx="19">
                  <c:v>0.13244554680000001</c:v>
                </c:pt>
                <c:pt idx="20">
                  <c:v>0.12780557789999999</c:v>
                </c:pt>
                <c:pt idx="21">
                  <c:v>0.1330070324</c:v>
                </c:pt>
                <c:pt idx="22">
                  <c:v>0.1320954771</c:v>
                </c:pt>
                <c:pt idx="23">
                  <c:v>0.1387880776</c:v>
                </c:pt>
              </c:numCache>
            </c:numRef>
          </c:val>
          <c:smooth val="0"/>
        </c:ser>
        <c:dLbls>
          <c:showLegendKey val="0"/>
          <c:showVal val="0"/>
          <c:showCatName val="0"/>
          <c:showSerName val="0"/>
          <c:showPercent val="0"/>
          <c:showBubbleSize val="0"/>
        </c:dLbls>
        <c:smooth val="0"/>
        <c:axId val="547847368"/>
        <c:axId val="547849328"/>
        <c:extLst/>
      </c:lineChart>
      <c:dateAx>
        <c:axId val="5478473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9328"/>
        <c:crosses val="autoZero"/>
        <c:auto val="1"/>
        <c:lblOffset val="100"/>
        <c:baseTimeUnit val="months"/>
        <c:majorUnit val="1"/>
        <c:minorUnit val="23"/>
        <c:minorTimeUnit val="months"/>
      </c:dateAx>
      <c:valAx>
        <c:axId val="54784932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7368"/>
        <c:crosses val="autoZero"/>
        <c:crossBetween val="midCat"/>
        <c:majorUnit val="0.0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0.19013597600000001</c:v>
                </c:pt>
                <c:pt idx="1">
                  <c:v>0.1733011535</c:v>
                </c:pt>
                <c:pt idx="2">
                  <c:v>0.18534272469999999</c:v>
                </c:pt>
                <c:pt idx="3">
                  <c:v>0.17769227269999999</c:v>
                </c:pt>
                <c:pt idx="4">
                  <c:v>0.17588613989999999</c:v>
                </c:pt>
                <c:pt idx="5">
                  <c:v>0.1726046145</c:v>
                </c:pt>
                <c:pt idx="6">
                  <c:v>0.17228813940000001</c:v>
                </c:pt>
                <c:pt idx="7">
                  <c:v>0.17381708639999999</c:v>
                </c:pt>
                <c:pt idx="8">
                  <c:v>0.16857408909999999</c:v>
                </c:pt>
                <c:pt idx="9">
                  <c:v>0.16160839069999999</c:v>
                </c:pt>
                <c:pt idx="10">
                  <c:v>0.1500354367</c:v>
                </c:pt>
                <c:pt idx="11">
                  <c:v>0.1514054635</c:v>
                </c:pt>
                <c:pt idx="12">
                  <c:v>0.15123488160000001</c:v>
                </c:pt>
                <c:pt idx="13">
                  <c:v>0.1491672195</c:v>
                </c:pt>
                <c:pt idx="14">
                  <c:v>0.154129454</c:v>
                </c:pt>
                <c:pt idx="15">
                  <c:v>0.14661401639999999</c:v>
                </c:pt>
                <c:pt idx="16">
                  <c:v>0.14526775810000001</c:v>
                </c:pt>
                <c:pt idx="17">
                  <c:v>0.14334447859999999</c:v>
                </c:pt>
                <c:pt idx="18">
                  <c:v>0.14343277979999999</c:v>
                </c:pt>
                <c:pt idx="19">
                  <c:v>0.1465583476</c:v>
                </c:pt>
                <c:pt idx="20">
                  <c:v>0.13724619869999999</c:v>
                </c:pt>
                <c:pt idx="21">
                  <c:v>0.14484191090000001</c:v>
                </c:pt>
                <c:pt idx="22">
                  <c:v>0.14211807309999999</c:v>
                </c:pt>
                <c:pt idx="23">
                  <c:v>0.15095772299999999</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0.1761364597</c:v>
                </c:pt>
                <c:pt idx="1">
                  <c:v>0.15462432700000001</c:v>
                </c:pt>
                <c:pt idx="2">
                  <c:v>0.16530540660000001</c:v>
                </c:pt>
                <c:pt idx="3">
                  <c:v>0.1536711341</c:v>
                </c:pt>
                <c:pt idx="4">
                  <c:v>0.15894820770000001</c:v>
                </c:pt>
                <c:pt idx="5">
                  <c:v>0.15355687870000001</c:v>
                </c:pt>
                <c:pt idx="6">
                  <c:v>0.15390695760000001</c:v>
                </c:pt>
                <c:pt idx="7">
                  <c:v>0.15344579750000001</c:v>
                </c:pt>
                <c:pt idx="8">
                  <c:v>0.1476290432</c:v>
                </c:pt>
                <c:pt idx="9">
                  <c:v>0.14794058809999999</c:v>
                </c:pt>
                <c:pt idx="10">
                  <c:v>0.13571782269999999</c:v>
                </c:pt>
                <c:pt idx="11">
                  <c:v>0.1385648891</c:v>
                </c:pt>
                <c:pt idx="12">
                  <c:v>0.14097293999999999</c:v>
                </c:pt>
                <c:pt idx="13">
                  <c:v>0.13367858090000001</c:v>
                </c:pt>
                <c:pt idx="14">
                  <c:v>0.13900303089999999</c:v>
                </c:pt>
                <c:pt idx="15">
                  <c:v>0.12960628220000001</c:v>
                </c:pt>
                <c:pt idx="16">
                  <c:v>0.1327134707</c:v>
                </c:pt>
                <c:pt idx="17">
                  <c:v>0.12661705919999999</c:v>
                </c:pt>
                <c:pt idx="18">
                  <c:v>0.1266128842</c:v>
                </c:pt>
                <c:pt idx="19">
                  <c:v>0.12869837949999999</c:v>
                </c:pt>
                <c:pt idx="20">
                  <c:v>0.12533131829999999</c:v>
                </c:pt>
                <c:pt idx="21">
                  <c:v>0.1272986777</c:v>
                </c:pt>
                <c:pt idx="22">
                  <c:v>0.12855102560000001</c:v>
                </c:pt>
                <c:pt idx="23">
                  <c:v>0.1388086241</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0.14781872090000001</c:v>
                </c:pt>
                <c:pt idx="1">
                  <c:v>0.13155345030000001</c:v>
                </c:pt>
                <c:pt idx="2">
                  <c:v>0.14441645680000001</c:v>
                </c:pt>
                <c:pt idx="3">
                  <c:v>0.14040234700000001</c:v>
                </c:pt>
                <c:pt idx="4">
                  <c:v>0.1431877959</c:v>
                </c:pt>
                <c:pt idx="5">
                  <c:v>0.14083780439999999</c:v>
                </c:pt>
                <c:pt idx="6">
                  <c:v>0.13186132889999999</c:v>
                </c:pt>
                <c:pt idx="7">
                  <c:v>0.13599340139999999</c:v>
                </c:pt>
                <c:pt idx="8">
                  <c:v>0.13424796750000001</c:v>
                </c:pt>
                <c:pt idx="9">
                  <c:v>0.1246825214</c:v>
                </c:pt>
                <c:pt idx="10">
                  <c:v>0.1219512195</c:v>
                </c:pt>
                <c:pt idx="11">
                  <c:v>0.11225</c:v>
                </c:pt>
                <c:pt idx="12">
                  <c:v>0.1105178857</c:v>
                </c:pt>
                <c:pt idx="13">
                  <c:v>0.1013994599</c:v>
                </c:pt>
                <c:pt idx="14">
                  <c:v>0.1128710477</c:v>
                </c:pt>
                <c:pt idx="15">
                  <c:v>0.10459152519999999</c:v>
                </c:pt>
                <c:pt idx="16">
                  <c:v>0.1120485584</c:v>
                </c:pt>
                <c:pt idx="17">
                  <c:v>0.1039875836</c:v>
                </c:pt>
                <c:pt idx="18">
                  <c:v>0.1031294017</c:v>
                </c:pt>
                <c:pt idx="19">
                  <c:v>0.1060275962</c:v>
                </c:pt>
                <c:pt idx="20">
                  <c:v>9.7511644999999994E-2</c:v>
                </c:pt>
                <c:pt idx="21">
                  <c:v>0.105398619</c:v>
                </c:pt>
                <c:pt idx="22">
                  <c:v>0.1033333333</c:v>
                </c:pt>
                <c:pt idx="23">
                  <c:v>0.1172400027</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0.15045427610000001</c:v>
                </c:pt>
                <c:pt idx="1">
                  <c:v>0.1375414281</c:v>
                </c:pt>
                <c:pt idx="2">
                  <c:v>0.14539509</c:v>
                </c:pt>
                <c:pt idx="3">
                  <c:v>0.13829478370000001</c:v>
                </c:pt>
                <c:pt idx="4">
                  <c:v>0.13414038859999999</c:v>
                </c:pt>
                <c:pt idx="5">
                  <c:v>0.13729615989999999</c:v>
                </c:pt>
                <c:pt idx="6">
                  <c:v>0.13423203789999999</c:v>
                </c:pt>
                <c:pt idx="7">
                  <c:v>0.1302823665</c:v>
                </c:pt>
                <c:pt idx="8">
                  <c:v>0.13414164740000001</c:v>
                </c:pt>
                <c:pt idx="9">
                  <c:v>0.13156382859999999</c:v>
                </c:pt>
                <c:pt idx="10">
                  <c:v>0.11427877779999999</c:v>
                </c:pt>
                <c:pt idx="11">
                  <c:v>0.1181082205</c:v>
                </c:pt>
                <c:pt idx="12">
                  <c:v>0.117815288</c:v>
                </c:pt>
                <c:pt idx="13">
                  <c:v>0.1172971763</c:v>
                </c:pt>
                <c:pt idx="14">
                  <c:v>0.1236811999</c:v>
                </c:pt>
                <c:pt idx="15">
                  <c:v>0.1150915357</c:v>
                </c:pt>
                <c:pt idx="16">
                  <c:v>0.1115150385</c:v>
                </c:pt>
                <c:pt idx="17">
                  <c:v>0.10849402</c:v>
                </c:pt>
                <c:pt idx="18">
                  <c:v>0.1108559179</c:v>
                </c:pt>
                <c:pt idx="19">
                  <c:v>0.1093468604</c:v>
                </c:pt>
                <c:pt idx="20">
                  <c:v>0.1038000664</c:v>
                </c:pt>
                <c:pt idx="21">
                  <c:v>0.1079289069</c:v>
                </c:pt>
                <c:pt idx="22">
                  <c:v>0.1114645709</c:v>
                </c:pt>
                <c:pt idx="23">
                  <c:v>0.1147057881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0.1795323784</c:v>
                </c:pt>
                <c:pt idx="1">
                  <c:v>0.16295908210000001</c:v>
                </c:pt>
                <c:pt idx="2">
                  <c:v>0.17342438390000001</c:v>
                </c:pt>
                <c:pt idx="3">
                  <c:v>0.16545061389999999</c:v>
                </c:pt>
                <c:pt idx="4">
                  <c:v>0.16379395760000001</c:v>
                </c:pt>
                <c:pt idx="5">
                  <c:v>0.160260289</c:v>
                </c:pt>
                <c:pt idx="6">
                  <c:v>0.16192543200000001</c:v>
                </c:pt>
                <c:pt idx="7">
                  <c:v>0.15981667399999999</c:v>
                </c:pt>
                <c:pt idx="8">
                  <c:v>0.15645849889999999</c:v>
                </c:pt>
                <c:pt idx="9">
                  <c:v>0.15172480059999999</c:v>
                </c:pt>
                <c:pt idx="10">
                  <c:v>0.13743876050000001</c:v>
                </c:pt>
                <c:pt idx="11">
                  <c:v>0.13887259060000001</c:v>
                </c:pt>
                <c:pt idx="12">
                  <c:v>0.1403635375</c:v>
                </c:pt>
                <c:pt idx="13">
                  <c:v>0.13734456179999999</c:v>
                </c:pt>
                <c:pt idx="14">
                  <c:v>0.14366814550000001</c:v>
                </c:pt>
                <c:pt idx="15">
                  <c:v>0.1362689658</c:v>
                </c:pt>
                <c:pt idx="16">
                  <c:v>0.13580261530000001</c:v>
                </c:pt>
                <c:pt idx="17">
                  <c:v>0.13053771780000001</c:v>
                </c:pt>
                <c:pt idx="18">
                  <c:v>0.13005667630000001</c:v>
                </c:pt>
                <c:pt idx="19">
                  <c:v>0.13244554680000001</c:v>
                </c:pt>
                <c:pt idx="20">
                  <c:v>0.12780557789999999</c:v>
                </c:pt>
                <c:pt idx="21">
                  <c:v>0.1330070324</c:v>
                </c:pt>
                <c:pt idx="22">
                  <c:v>0.1320954771</c:v>
                </c:pt>
                <c:pt idx="23">
                  <c:v>0.1387880776</c:v>
                </c:pt>
              </c:numCache>
            </c:numRef>
          </c:val>
          <c:smooth val="0"/>
        </c:ser>
        <c:dLbls>
          <c:showLegendKey val="0"/>
          <c:showVal val="0"/>
          <c:showCatName val="0"/>
          <c:showSerName val="0"/>
          <c:showPercent val="0"/>
          <c:showBubbleSize val="0"/>
        </c:dLbls>
        <c:smooth val="0"/>
        <c:axId val="547846584"/>
        <c:axId val="547847760"/>
      </c:lineChart>
      <c:dateAx>
        <c:axId val="5478465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7760"/>
        <c:crosses val="autoZero"/>
        <c:auto val="1"/>
        <c:lblOffset val="100"/>
        <c:baseTimeUnit val="months"/>
        <c:majorUnit val="1"/>
        <c:minorUnit val="23"/>
        <c:minorTimeUnit val="months"/>
      </c:dateAx>
      <c:valAx>
        <c:axId val="547847760"/>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6584"/>
        <c:crosses val="autoZero"/>
        <c:crossBetween val="midCat"/>
        <c:majorUnit val="0.0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0.19013597600000001</c:v>
                </c:pt>
                <c:pt idx="1">
                  <c:v>0.1733011535</c:v>
                </c:pt>
                <c:pt idx="2">
                  <c:v>0.18534272469999999</c:v>
                </c:pt>
                <c:pt idx="3">
                  <c:v>0.17769227269999999</c:v>
                </c:pt>
                <c:pt idx="4">
                  <c:v>0.17588613989999999</c:v>
                </c:pt>
                <c:pt idx="5">
                  <c:v>0.1726046145</c:v>
                </c:pt>
                <c:pt idx="6">
                  <c:v>0.17228813940000001</c:v>
                </c:pt>
                <c:pt idx="7">
                  <c:v>0.17381708639999999</c:v>
                </c:pt>
                <c:pt idx="8">
                  <c:v>0.16857408909999999</c:v>
                </c:pt>
                <c:pt idx="9">
                  <c:v>0.16160839069999999</c:v>
                </c:pt>
                <c:pt idx="10">
                  <c:v>0.1500354367</c:v>
                </c:pt>
                <c:pt idx="11">
                  <c:v>0.1514054635</c:v>
                </c:pt>
                <c:pt idx="12">
                  <c:v>0.15123488160000001</c:v>
                </c:pt>
                <c:pt idx="13">
                  <c:v>0.1491672195</c:v>
                </c:pt>
                <c:pt idx="14">
                  <c:v>0.154129454</c:v>
                </c:pt>
                <c:pt idx="15">
                  <c:v>0.14661401639999999</c:v>
                </c:pt>
                <c:pt idx="16">
                  <c:v>0.14526775810000001</c:v>
                </c:pt>
                <c:pt idx="17">
                  <c:v>0.14334447859999999</c:v>
                </c:pt>
                <c:pt idx="18">
                  <c:v>0.14343277979999999</c:v>
                </c:pt>
                <c:pt idx="19">
                  <c:v>0.1465583476</c:v>
                </c:pt>
                <c:pt idx="20">
                  <c:v>0.13724619869999999</c:v>
                </c:pt>
                <c:pt idx="21">
                  <c:v>0.14484191090000001</c:v>
                </c:pt>
                <c:pt idx="22">
                  <c:v>0.14211807309999999</c:v>
                </c:pt>
                <c:pt idx="23">
                  <c:v>0.15095772299999999</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0.1615320566</c:v>
                </c:pt>
                <c:pt idx="1">
                  <c:v>0.1495726496</c:v>
                </c:pt>
                <c:pt idx="2">
                  <c:v>0.15772089180000001</c:v>
                </c:pt>
                <c:pt idx="3">
                  <c:v>0.14793388430000001</c:v>
                </c:pt>
                <c:pt idx="4">
                  <c:v>0.14309076039999999</c:v>
                </c:pt>
                <c:pt idx="5">
                  <c:v>0.13625498010000001</c:v>
                </c:pt>
                <c:pt idx="6">
                  <c:v>0.1621187801</c:v>
                </c:pt>
                <c:pt idx="7">
                  <c:v>0.12861736330000001</c:v>
                </c:pt>
                <c:pt idx="8">
                  <c:v>0.14050235480000001</c:v>
                </c:pt>
                <c:pt idx="9">
                  <c:v>0.14267756130000001</c:v>
                </c:pt>
                <c:pt idx="10">
                  <c:v>0.1245048104</c:v>
                </c:pt>
                <c:pt idx="11">
                  <c:v>0.1206004141</c:v>
                </c:pt>
                <c:pt idx="12">
                  <c:v>0.125</c:v>
                </c:pt>
                <c:pt idx="13">
                  <c:v>0.1179082388</c:v>
                </c:pt>
                <c:pt idx="14">
                  <c:v>0.1118012422</c:v>
                </c:pt>
                <c:pt idx="15">
                  <c:v>0.10604606530000001</c:v>
                </c:pt>
                <c:pt idx="16">
                  <c:v>9.8825831700000005E-2</c:v>
                </c:pt>
                <c:pt idx="17">
                  <c:v>0.1106719368</c:v>
                </c:pt>
                <c:pt idx="18">
                  <c:v>0.1178553364</c:v>
                </c:pt>
                <c:pt idx="19">
                  <c:v>0.1172106825</c:v>
                </c:pt>
                <c:pt idx="20">
                  <c:v>0.1167487685</c:v>
                </c:pt>
                <c:pt idx="21">
                  <c:v>0.1088107848</c:v>
                </c:pt>
                <c:pt idx="22">
                  <c:v>0.10364683299999999</c:v>
                </c:pt>
                <c:pt idx="23">
                  <c:v>0.12657004829999999</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0.1258828417</c:v>
                </c:pt>
                <c:pt idx="1">
                  <c:v>0.1131590227</c:v>
                </c:pt>
                <c:pt idx="2">
                  <c:v>0.11832850640000001</c:v>
                </c:pt>
                <c:pt idx="3">
                  <c:v>0.1192967769</c:v>
                </c:pt>
                <c:pt idx="4">
                  <c:v>0.1238830219</c:v>
                </c:pt>
                <c:pt idx="5">
                  <c:v>0.109800732</c:v>
                </c:pt>
                <c:pt idx="6">
                  <c:v>0.12154696130000001</c:v>
                </c:pt>
                <c:pt idx="7">
                  <c:v>0.12641878670000001</c:v>
                </c:pt>
                <c:pt idx="8">
                  <c:v>0.126494408</c:v>
                </c:pt>
                <c:pt idx="9">
                  <c:v>0.1286717752</c:v>
                </c:pt>
                <c:pt idx="10">
                  <c:v>0.1192419825</c:v>
                </c:pt>
                <c:pt idx="11">
                  <c:v>0.11985737790000001</c:v>
                </c:pt>
                <c:pt idx="12">
                  <c:v>0.1233351092</c:v>
                </c:pt>
                <c:pt idx="13">
                  <c:v>0.108071506</c:v>
                </c:pt>
                <c:pt idx="14">
                  <c:v>0.10364886299999999</c:v>
                </c:pt>
                <c:pt idx="15">
                  <c:v>0.10798122070000001</c:v>
                </c:pt>
                <c:pt idx="16">
                  <c:v>0.105970535</c:v>
                </c:pt>
                <c:pt idx="17">
                  <c:v>0.10729058950000001</c:v>
                </c:pt>
                <c:pt idx="18">
                  <c:v>0.1039473684</c:v>
                </c:pt>
                <c:pt idx="19">
                  <c:v>0.1087353325</c:v>
                </c:pt>
                <c:pt idx="20">
                  <c:v>0.1033743974</c:v>
                </c:pt>
                <c:pt idx="21">
                  <c:v>0.10432432429999999</c:v>
                </c:pt>
                <c:pt idx="22">
                  <c:v>0.10302049620000001</c:v>
                </c:pt>
                <c:pt idx="23">
                  <c:v>0.1005571031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0.17595628420000001</c:v>
                </c:pt>
                <c:pt idx="1">
                  <c:v>0.160045403</c:v>
                </c:pt>
                <c:pt idx="2">
                  <c:v>0.17028199569999999</c:v>
                </c:pt>
                <c:pt idx="3">
                  <c:v>0.1484814398</c:v>
                </c:pt>
                <c:pt idx="4">
                  <c:v>0.14728682169999999</c:v>
                </c:pt>
                <c:pt idx="5">
                  <c:v>0.17139737990000001</c:v>
                </c:pt>
                <c:pt idx="6">
                  <c:v>0.16248636859999999</c:v>
                </c:pt>
                <c:pt idx="7">
                  <c:v>0.15625</c:v>
                </c:pt>
                <c:pt idx="8">
                  <c:v>0.15604395600000001</c:v>
                </c:pt>
                <c:pt idx="9">
                  <c:v>0.15478424020000001</c:v>
                </c:pt>
                <c:pt idx="10">
                  <c:v>0.15074496060000001</c:v>
                </c:pt>
                <c:pt idx="11">
                  <c:v>0.13917940470000001</c:v>
                </c:pt>
                <c:pt idx="12">
                  <c:v>0.13403736799999999</c:v>
                </c:pt>
                <c:pt idx="13">
                  <c:v>0.1495176849</c:v>
                </c:pt>
                <c:pt idx="14">
                  <c:v>0.13928012519999999</c:v>
                </c:pt>
                <c:pt idx="15">
                  <c:v>0.13736263739999999</c:v>
                </c:pt>
                <c:pt idx="16">
                  <c:v>0.15256917</c:v>
                </c:pt>
                <c:pt idx="17">
                  <c:v>0.15116279069999999</c:v>
                </c:pt>
                <c:pt idx="18">
                  <c:v>0.16626311539999999</c:v>
                </c:pt>
                <c:pt idx="19">
                  <c:v>0.16334661349999999</c:v>
                </c:pt>
                <c:pt idx="20">
                  <c:v>0.12640000000000001</c:v>
                </c:pt>
                <c:pt idx="21">
                  <c:v>0.14754098360000001</c:v>
                </c:pt>
                <c:pt idx="22">
                  <c:v>0.1393841167</c:v>
                </c:pt>
                <c:pt idx="23">
                  <c:v>0.14747307370000001</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0.1795323784</c:v>
                </c:pt>
                <c:pt idx="1">
                  <c:v>0.16295908210000001</c:v>
                </c:pt>
                <c:pt idx="2">
                  <c:v>0.17342438390000001</c:v>
                </c:pt>
                <c:pt idx="3">
                  <c:v>0.16545061389999999</c:v>
                </c:pt>
                <c:pt idx="4">
                  <c:v>0.16379395760000001</c:v>
                </c:pt>
                <c:pt idx="5">
                  <c:v>0.160260289</c:v>
                </c:pt>
                <c:pt idx="6">
                  <c:v>0.16192543200000001</c:v>
                </c:pt>
                <c:pt idx="7">
                  <c:v>0.15981667399999999</c:v>
                </c:pt>
                <c:pt idx="8">
                  <c:v>0.15645849889999999</c:v>
                </c:pt>
                <c:pt idx="9">
                  <c:v>0.15172480059999999</c:v>
                </c:pt>
                <c:pt idx="10">
                  <c:v>0.13743876050000001</c:v>
                </c:pt>
                <c:pt idx="11">
                  <c:v>0.13887259060000001</c:v>
                </c:pt>
                <c:pt idx="12">
                  <c:v>0.1403635375</c:v>
                </c:pt>
                <c:pt idx="13">
                  <c:v>0.13734456179999999</c:v>
                </c:pt>
                <c:pt idx="14">
                  <c:v>0.14366814550000001</c:v>
                </c:pt>
                <c:pt idx="15">
                  <c:v>0.1362689658</c:v>
                </c:pt>
                <c:pt idx="16">
                  <c:v>0.13580261530000001</c:v>
                </c:pt>
                <c:pt idx="17">
                  <c:v>0.13053771780000001</c:v>
                </c:pt>
                <c:pt idx="18">
                  <c:v>0.13005667630000001</c:v>
                </c:pt>
                <c:pt idx="19">
                  <c:v>0.13244554680000001</c:v>
                </c:pt>
                <c:pt idx="20">
                  <c:v>0.12780557789999999</c:v>
                </c:pt>
                <c:pt idx="21">
                  <c:v>0.1330070324</c:v>
                </c:pt>
                <c:pt idx="22">
                  <c:v>0.1320954771</c:v>
                </c:pt>
                <c:pt idx="23">
                  <c:v>0.1387880776</c:v>
                </c:pt>
              </c:numCache>
            </c:numRef>
          </c:val>
          <c:smooth val="0"/>
        </c:ser>
        <c:dLbls>
          <c:showLegendKey val="0"/>
          <c:showVal val="0"/>
          <c:showCatName val="0"/>
          <c:showSerName val="0"/>
          <c:showPercent val="0"/>
          <c:showBubbleSize val="0"/>
        </c:dLbls>
        <c:smooth val="0"/>
        <c:axId val="547841096"/>
        <c:axId val="54784423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41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4232"/>
        <c:crosses val="autoZero"/>
        <c:auto val="1"/>
        <c:lblOffset val="100"/>
        <c:baseTimeUnit val="months"/>
        <c:majorUnit val="1"/>
        <c:minorUnit val="23"/>
        <c:minorTimeUnit val="months"/>
      </c:dateAx>
      <c:valAx>
        <c:axId val="547844232"/>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1096"/>
        <c:crosses val="autoZero"/>
        <c:crossBetween val="midCat"/>
        <c:majorUnit val="0.05"/>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10.334766503999999</c:v>
                </c:pt>
                <c:pt idx="1">
                  <c:v>10.001722158</c:v>
                </c:pt>
                <c:pt idx="2">
                  <c:v>10.300341296999999</c:v>
                </c:pt>
                <c:pt idx="3">
                  <c:v>10.130129440999999</c:v>
                </c:pt>
                <c:pt idx="4">
                  <c:v>10.250327202999999</c:v>
                </c:pt>
                <c:pt idx="5">
                  <c:v>10.018996118</c:v>
                </c:pt>
                <c:pt idx="6">
                  <c:v>10.219840996</c:v>
                </c:pt>
                <c:pt idx="7">
                  <c:v>10.328272981</c:v>
                </c:pt>
                <c:pt idx="8">
                  <c:v>9.9676174136999993</c:v>
                </c:pt>
                <c:pt idx="9">
                  <c:v>9.3583751058000004</c:v>
                </c:pt>
                <c:pt idx="10">
                  <c:v>9.2990801577000006</c:v>
                </c:pt>
                <c:pt idx="11">
                  <c:v>9.2845784023999993</c:v>
                </c:pt>
                <c:pt idx="12">
                  <c:v>9.5234413657000001</c:v>
                </c:pt>
                <c:pt idx="13">
                  <c:v>9.0877625917000007</c:v>
                </c:pt>
                <c:pt idx="14">
                  <c:v>9.4080582939999999</c:v>
                </c:pt>
                <c:pt idx="15">
                  <c:v>9.2578927105000002</c:v>
                </c:pt>
                <c:pt idx="16">
                  <c:v>9.2532236116999993</c:v>
                </c:pt>
                <c:pt idx="17">
                  <c:v>8.9804859137000008</c:v>
                </c:pt>
                <c:pt idx="18">
                  <c:v>9.2748136524000007</c:v>
                </c:pt>
                <c:pt idx="19">
                  <c:v>9.1035229661999999</c:v>
                </c:pt>
                <c:pt idx="20">
                  <c:v>8.8385855996</c:v>
                </c:pt>
                <c:pt idx="21">
                  <c:v>9.1934859506999995</c:v>
                </c:pt>
                <c:pt idx="22">
                  <c:v>8.7911700975000002</c:v>
                </c:pt>
                <c:pt idx="23">
                  <c:v>8.7022875159000002</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9.7199414422999997</c:v>
                </c:pt>
                <c:pt idx="1">
                  <c:v>9.4099992988000007</c:v>
                </c:pt>
                <c:pt idx="2">
                  <c:v>9.5980028164999993</c:v>
                </c:pt>
                <c:pt idx="3">
                  <c:v>9.3738889986</c:v>
                </c:pt>
                <c:pt idx="4">
                  <c:v>9.5363363362999998</c:v>
                </c:pt>
                <c:pt idx="5">
                  <c:v>9.2476623030000003</c:v>
                </c:pt>
                <c:pt idx="6">
                  <c:v>9.3911591879999996</c:v>
                </c:pt>
                <c:pt idx="7">
                  <c:v>9.4807784553999994</c:v>
                </c:pt>
                <c:pt idx="8">
                  <c:v>9.1174848318000006</c:v>
                </c:pt>
                <c:pt idx="9">
                  <c:v>8.7086715866999995</c:v>
                </c:pt>
                <c:pt idx="10">
                  <c:v>8.6216530098999993</c:v>
                </c:pt>
                <c:pt idx="11">
                  <c:v>8.5480009575999993</c:v>
                </c:pt>
                <c:pt idx="12">
                  <c:v>8.8711663637000004</c:v>
                </c:pt>
                <c:pt idx="13">
                  <c:v>8.5290795482000004</c:v>
                </c:pt>
                <c:pt idx="14">
                  <c:v>8.5608889907000005</c:v>
                </c:pt>
                <c:pt idx="15">
                  <c:v>8.5997701567</c:v>
                </c:pt>
                <c:pt idx="16">
                  <c:v>8.5856694054999991</c:v>
                </c:pt>
                <c:pt idx="17">
                  <c:v>8.3683247987999998</c:v>
                </c:pt>
                <c:pt idx="18">
                  <c:v>8.6003114294999996</c:v>
                </c:pt>
                <c:pt idx="19">
                  <c:v>8.4104994531999999</c:v>
                </c:pt>
                <c:pt idx="20">
                  <c:v>8.3957765668000004</c:v>
                </c:pt>
                <c:pt idx="21">
                  <c:v>8.5859254221000008</c:v>
                </c:pt>
                <c:pt idx="22">
                  <c:v>8.2609627016000005</c:v>
                </c:pt>
                <c:pt idx="23">
                  <c:v>8.2285253226999995</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8.3124239791000001</c:v>
                </c:pt>
                <c:pt idx="1">
                  <c:v>8.0935069984000005</c:v>
                </c:pt>
                <c:pt idx="2">
                  <c:v>8.3529308219999994</c:v>
                </c:pt>
                <c:pt idx="3">
                  <c:v>8.0791184970999996</c:v>
                </c:pt>
                <c:pt idx="4">
                  <c:v>8.2225031606000005</c:v>
                </c:pt>
                <c:pt idx="5">
                  <c:v>8.0425844347000002</c:v>
                </c:pt>
                <c:pt idx="6">
                  <c:v>8.0076549664000005</c:v>
                </c:pt>
                <c:pt idx="7">
                  <c:v>8.1351931329999996</c:v>
                </c:pt>
                <c:pt idx="8">
                  <c:v>7.8040278854</c:v>
                </c:pt>
                <c:pt idx="9">
                  <c:v>7.6593424479000003</c:v>
                </c:pt>
                <c:pt idx="10">
                  <c:v>7.5676573135999998</c:v>
                </c:pt>
                <c:pt idx="11">
                  <c:v>7.4879574600999996</c:v>
                </c:pt>
                <c:pt idx="12">
                  <c:v>7.7427035330000002</c:v>
                </c:pt>
                <c:pt idx="13">
                  <c:v>7.5404977016999997</c:v>
                </c:pt>
                <c:pt idx="14">
                  <c:v>7.6080011722999998</c:v>
                </c:pt>
                <c:pt idx="15">
                  <c:v>7.5296210363</c:v>
                </c:pt>
                <c:pt idx="16">
                  <c:v>7.4942401767</c:v>
                </c:pt>
                <c:pt idx="17">
                  <c:v>7.3059881201000003</c:v>
                </c:pt>
                <c:pt idx="18">
                  <c:v>7.5227054684999999</c:v>
                </c:pt>
                <c:pt idx="19">
                  <c:v>7.5166874610000001</c:v>
                </c:pt>
                <c:pt idx="20">
                  <c:v>7.2649241691000004</c:v>
                </c:pt>
                <c:pt idx="21">
                  <c:v>7.3589374300000001</c:v>
                </c:pt>
                <c:pt idx="22">
                  <c:v>7.1564929694000003</c:v>
                </c:pt>
                <c:pt idx="23">
                  <c:v>7.1682407556000003</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9.1423667569999996</c:v>
                </c:pt>
                <c:pt idx="1">
                  <c:v>8.6504486539999998</c:v>
                </c:pt>
                <c:pt idx="2">
                  <c:v>8.8945722171000003</c:v>
                </c:pt>
                <c:pt idx="3">
                  <c:v>9.0143752304000007</c:v>
                </c:pt>
                <c:pt idx="4">
                  <c:v>8.9641112364000008</c:v>
                </c:pt>
                <c:pt idx="5">
                  <c:v>8.8618920973000002</c:v>
                </c:pt>
                <c:pt idx="6">
                  <c:v>8.7674592773000004</c:v>
                </c:pt>
                <c:pt idx="7">
                  <c:v>8.9792563601000008</c:v>
                </c:pt>
                <c:pt idx="8">
                  <c:v>8.7158166303000009</c:v>
                </c:pt>
                <c:pt idx="9">
                  <c:v>8.0616212462999997</c:v>
                </c:pt>
                <c:pt idx="10">
                  <c:v>8.1116751268999998</c:v>
                </c:pt>
                <c:pt idx="11">
                  <c:v>7.8724059662999997</c:v>
                </c:pt>
                <c:pt idx="12">
                  <c:v>8.3130420553000004</c:v>
                </c:pt>
                <c:pt idx="13">
                  <c:v>7.821657096</c:v>
                </c:pt>
                <c:pt idx="14">
                  <c:v>8.0405750799</c:v>
                </c:pt>
                <c:pt idx="15">
                  <c:v>7.9816481994000004</c:v>
                </c:pt>
                <c:pt idx="16">
                  <c:v>7.9853014866000001</c:v>
                </c:pt>
                <c:pt idx="17">
                  <c:v>7.7233294256000002</c:v>
                </c:pt>
                <c:pt idx="18">
                  <c:v>8.0084530853999993</c:v>
                </c:pt>
                <c:pt idx="19">
                  <c:v>7.9619095143000003</c:v>
                </c:pt>
                <c:pt idx="20">
                  <c:v>7.7967741935000001</c:v>
                </c:pt>
                <c:pt idx="21">
                  <c:v>8.1469186243999996</c:v>
                </c:pt>
                <c:pt idx="22">
                  <c:v>7.9767481620999998</c:v>
                </c:pt>
                <c:pt idx="23">
                  <c:v>7.9445585216000003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9.8330963936</c:v>
                </c:pt>
                <c:pt idx="1">
                  <c:v>9.4463313609000004</c:v>
                </c:pt>
                <c:pt idx="2">
                  <c:v>9.7169202678000008</c:v>
                </c:pt>
                <c:pt idx="3">
                  <c:v>9.4861830100999995</c:v>
                </c:pt>
                <c:pt idx="4">
                  <c:v>9.6324197094000006</c:v>
                </c:pt>
                <c:pt idx="5">
                  <c:v>9.3941045632000009</c:v>
                </c:pt>
                <c:pt idx="6">
                  <c:v>9.5418263163999999</c:v>
                </c:pt>
                <c:pt idx="7">
                  <c:v>9.6602844639000001</c:v>
                </c:pt>
                <c:pt idx="8">
                  <c:v>9.2838524146000001</c:v>
                </c:pt>
                <c:pt idx="9">
                  <c:v>8.8402411058000006</c:v>
                </c:pt>
                <c:pt idx="10">
                  <c:v>8.7599811489999997</c:v>
                </c:pt>
                <c:pt idx="11">
                  <c:v>8.6659316537999995</c:v>
                </c:pt>
                <c:pt idx="12">
                  <c:v>8.9597843740999998</c:v>
                </c:pt>
                <c:pt idx="13">
                  <c:v>8.5639735723000001</c:v>
                </c:pt>
                <c:pt idx="14">
                  <c:v>8.7295443265999992</c:v>
                </c:pt>
                <c:pt idx="15">
                  <c:v>8.6832887374999999</c:v>
                </c:pt>
                <c:pt idx="16">
                  <c:v>8.7264580016999993</c:v>
                </c:pt>
                <c:pt idx="17">
                  <c:v>8.4721271687000002</c:v>
                </c:pt>
                <c:pt idx="18">
                  <c:v>8.7229138680999991</c:v>
                </c:pt>
                <c:pt idx="19">
                  <c:v>8.5559509423000009</c:v>
                </c:pt>
                <c:pt idx="20">
                  <c:v>8.4855929633000002</c:v>
                </c:pt>
                <c:pt idx="21">
                  <c:v>8.6412332689000007</c:v>
                </c:pt>
                <c:pt idx="22">
                  <c:v>8.343860437</c:v>
                </c:pt>
                <c:pt idx="23">
                  <c:v>8.3212642612999996</c:v>
                </c:pt>
              </c:numCache>
            </c:numRef>
          </c:val>
          <c:smooth val="0"/>
        </c:ser>
        <c:dLbls>
          <c:showLegendKey val="0"/>
          <c:showVal val="0"/>
          <c:showCatName val="0"/>
          <c:showSerName val="0"/>
          <c:showPercent val="0"/>
          <c:showBubbleSize val="0"/>
        </c:dLbls>
        <c:smooth val="0"/>
        <c:axId val="576875256"/>
        <c:axId val="576876824"/>
      </c:lineChart>
      <c:dateAx>
        <c:axId val="576875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6824"/>
        <c:crosses val="autoZero"/>
        <c:auto val="1"/>
        <c:lblOffset val="100"/>
        <c:baseTimeUnit val="months"/>
        <c:majorUnit val="1"/>
        <c:minorUnit val="23"/>
        <c:minorTimeUnit val="months"/>
      </c:dateAx>
      <c:valAx>
        <c:axId val="57687682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5256"/>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2.7702235499999998E-2</c:v>
                </c:pt>
                <c:pt idx="1">
                  <c:v>2.4448345E-2</c:v>
                </c:pt>
                <c:pt idx="2">
                  <c:v>2.4789608500000001E-2</c:v>
                </c:pt>
                <c:pt idx="3">
                  <c:v>2.30863618E-2</c:v>
                </c:pt>
                <c:pt idx="4">
                  <c:v>2.3700755300000001E-2</c:v>
                </c:pt>
                <c:pt idx="5">
                  <c:v>2.0216294999999999E-2</c:v>
                </c:pt>
                <c:pt idx="6">
                  <c:v>2.1448992E-2</c:v>
                </c:pt>
                <c:pt idx="7">
                  <c:v>2.26516948E-2</c:v>
                </c:pt>
                <c:pt idx="8">
                  <c:v>2.0606169800000001E-2</c:v>
                </c:pt>
                <c:pt idx="9">
                  <c:v>2.0604941599999999E-2</c:v>
                </c:pt>
                <c:pt idx="10">
                  <c:v>2.14782515E-2</c:v>
                </c:pt>
                <c:pt idx="11">
                  <c:v>2.18200328E-2</c:v>
                </c:pt>
                <c:pt idx="12">
                  <c:v>2.3229551300000002E-2</c:v>
                </c:pt>
                <c:pt idx="13">
                  <c:v>2.2079448799999998E-2</c:v>
                </c:pt>
                <c:pt idx="14">
                  <c:v>2.2143448999999999E-2</c:v>
                </c:pt>
                <c:pt idx="15">
                  <c:v>2.06007689E-2</c:v>
                </c:pt>
                <c:pt idx="16">
                  <c:v>2.02377275E-2</c:v>
                </c:pt>
                <c:pt idx="17">
                  <c:v>1.9123892999999999E-2</c:v>
                </c:pt>
                <c:pt idx="18">
                  <c:v>1.93049754E-2</c:v>
                </c:pt>
                <c:pt idx="19">
                  <c:v>1.9976498200000001E-2</c:v>
                </c:pt>
                <c:pt idx="20">
                  <c:v>1.8528635200000001E-2</c:v>
                </c:pt>
                <c:pt idx="21">
                  <c:v>1.9524578800000001E-2</c:v>
                </c:pt>
                <c:pt idx="22">
                  <c:v>2.05410998E-2</c:v>
                </c:pt>
                <c:pt idx="23">
                  <c:v>2.2265223099999999E-2</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2.8148261300000001E-2</c:v>
                </c:pt>
                <c:pt idx="1">
                  <c:v>2.5199486600000001E-2</c:v>
                </c:pt>
                <c:pt idx="2">
                  <c:v>2.6210163799999998E-2</c:v>
                </c:pt>
                <c:pt idx="3">
                  <c:v>2.2305400699999998E-2</c:v>
                </c:pt>
                <c:pt idx="4">
                  <c:v>2.2812323200000002E-2</c:v>
                </c:pt>
                <c:pt idx="5">
                  <c:v>2.1109306899999999E-2</c:v>
                </c:pt>
                <c:pt idx="6">
                  <c:v>2.1457852900000001E-2</c:v>
                </c:pt>
                <c:pt idx="7">
                  <c:v>2.2273036100000001E-2</c:v>
                </c:pt>
                <c:pt idx="8">
                  <c:v>2.0785495899999999E-2</c:v>
                </c:pt>
                <c:pt idx="9">
                  <c:v>2.2425771000000001E-2</c:v>
                </c:pt>
                <c:pt idx="10">
                  <c:v>2.16098032E-2</c:v>
                </c:pt>
                <c:pt idx="11">
                  <c:v>2.24468489E-2</c:v>
                </c:pt>
                <c:pt idx="12">
                  <c:v>2.52923283E-2</c:v>
                </c:pt>
                <c:pt idx="13">
                  <c:v>2.3281131600000001E-2</c:v>
                </c:pt>
                <c:pt idx="14">
                  <c:v>2.43240864E-2</c:v>
                </c:pt>
                <c:pt idx="15">
                  <c:v>2.2074789899999999E-2</c:v>
                </c:pt>
                <c:pt idx="16">
                  <c:v>2.11460716E-2</c:v>
                </c:pt>
                <c:pt idx="17">
                  <c:v>2.0419880500000001E-2</c:v>
                </c:pt>
                <c:pt idx="18">
                  <c:v>1.94894545E-2</c:v>
                </c:pt>
                <c:pt idx="19">
                  <c:v>1.96338473E-2</c:v>
                </c:pt>
                <c:pt idx="20">
                  <c:v>1.9861232199999999E-2</c:v>
                </c:pt>
                <c:pt idx="21">
                  <c:v>2.1715045400000001E-2</c:v>
                </c:pt>
                <c:pt idx="22">
                  <c:v>2.0722242500000002E-2</c:v>
                </c:pt>
                <c:pt idx="23">
                  <c:v>2.2339122900000001E-2</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3.0374716100000001E-2</c:v>
                </c:pt>
                <c:pt idx="1">
                  <c:v>2.8086600400000002E-2</c:v>
                </c:pt>
                <c:pt idx="2">
                  <c:v>2.6403903199999999E-2</c:v>
                </c:pt>
                <c:pt idx="3">
                  <c:v>2.2156713599999999E-2</c:v>
                </c:pt>
                <c:pt idx="4">
                  <c:v>2.3064561899999999E-2</c:v>
                </c:pt>
                <c:pt idx="5">
                  <c:v>2.28213858E-2</c:v>
                </c:pt>
                <c:pt idx="6">
                  <c:v>2.19527877E-2</c:v>
                </c:pt>
                <c:pt idx="7">
                  <c:v>2.2914164300000001E-2</c:v>
                </c:pt>
                <c:pt idx="8">
                  <c:v>1.9640541000000001E-2</c:v>
                </c:pt>
                <c:pt idx="9">
                  <c:v>1.96934923E-2</c:v>
                </c:pt>
                <c:pt idx="10">
                  <c:v>2.0069392500000002E-2</c:v>
                </c:pt>
                <c:pt idx="11">
                  <c:v>1.8709677399999999E-2</c:v>
                </c:pt>
                <c:pt idx="12">
                  <c:v>2.2134336899999999E-2</c:v>
                </c:pt>
                <c:pt idx="13">
                  <c:v>1.9386322599999999E-2</c:v>
                </c:pt>
                <c:pt idx="14">
                  <c:v>2.0349420999999999E-2</c:v>
                </c:pt>
                <c:pt idx="15">
                  <c:v>2.11215828E-2</c:v>
                </c:pt>
                <c:pt idx="16">
                  <c:v>1.96600052E-2</c:v>
                </c:pt>
                <c:pt idx="17">
                  <c:v>1.8483709300000001E-2</c:v>
                </c:pt>
                <c:pt idx="18">
                  <c:v>1.7275913899999999E-2</c:v>
                </c:pt>
                <c:pt idx="19">
                  <c:v>1.7671774599999999E-2</c:v>
                </c:pt>
                <c:pt idx="20">
                  <c:v>1.69438539E-2</c:v>
                </c:pt>
                <c:pt idx="21">
                  <c:v>1.91587896E-2</c:v>
                </c:pt>
                <c:pt idx="22">
                  <c:v>1.72100273E-2</c:v>
                </c:pt>
                <c:pt idx="23">
                  <c:v>2.0275260199999999E-2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2.8913260199999999E-2</c:v>
                </c:pt>
                <c:pt idx="1">
                  <c:v>2.4441591799999999E-2</c:v>
                </c:pt>
                <c:pt idx="2">
                  <c:v>2.5471319700000002E-2</c:v>
                </c:pt>
                <c:pt idx="3">
                  <c:v>2.3042394000000001E-2</c:v>
                </c:pt>
                <c:pt idx="4">
                  <c:v>2.4167535099999998E-2</c:v>
                </c:pt>
                <c:pt idx="5">
                  <c:v>1.99324159E-2</c:v>
                </c:pt>
                <c:pt idx="6">
                  <c:v>2.31287206E-2</c:v>
                </c:pt>
                <c:pt idx="7">
                  <c:v>2.14507619E-2</c:v>
                </c:pt>
                <c:pt idx="8">
                  <c:v>2.3204256600000001E-2</c:v>
                </c:pt>
                <c:pt idx="9">
                  <c:v>2.1579541800000001E-2</c:v>
                </c:pt>
                <c:pt idx="10">
                  <c:v>1.9952352600000001E-2</c:v>
                </c:pt>
                <c:pt idx="11">
                  <c:v>1.9139424400000001E-2</c:v>
                </c:pt>
                <c:pt idx="12">
                  <c:v>2.1272927899999999E-2</c:v>
                </c:pt>
                <c:pt idx="13">
                  <c:v>1.94587261E-2</c:v>
                </c:pt>
                <c:pt idx="14">
                  <c:v>2.1732924099999999E-2</c:v>
                </c:pt>
                <c:pt idx="15">
                  <c:v>1.8808665499999998E-2</c:v>
                </c:pt>
                <c:pt idx="16">
                  <c:v>2.05668073E-2</c:v>
                </c:pt>
                <c:pt idx="17">
                  <c:v>1.6925151699999998E-2</c:v>
                </c:pt>
                <c:pt idx="18">
                  <c:v>1.78013637E-2</c:v>
                </c:pt>
                <c:pt idx="19">
                  <c:v>1.86247363E-2</c:v>
                </c:pt>
                <c:pt idx="20">
                  <c:v>1.7643540700000002E-2</c:v>
                </c:pt>
                <c:pt idx="21">
                  <c:v>1.8902625900000001E-2</c:v>
                </c:pt>
                <c:pt idx="22">
                  <c:v>1.86873291E-2</c:v>
                </c:pt>
                <c:pt idx="23">
                  <c:v>1.91959435E-2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2.7503255599999998E-2</c:v>
                </c:pt>
                <c:pt idx="1">
                  <c:v>2.4227457099999999E-2</c:v>
                </c:pt>
                <c:pt idx="2">
                  <c:v>2.5301976899999998E-2</c:v>
                </c:pt>
                <c:pt idx="3">
                  <c:v>2.2770729100000001E-2</c:v>
                </c:pt>
                <c:pt idx="4">
                  <c:v>2.2692595100000001E-2</c:v>
                </c:pt>
                <c:pt idx="5">
                  <c:v>2.13449333E-2</c:v>
                </c:pt>
                <c:pt idx="6">
                  <c:v>2.1722956700000001E-2</c:v>
                </c:pt>
                <c:pt idx="7">
                  <c:v>2.18516435E-2</c:v>
                </c:pt>
                <c:pt idx="8">
                  <c:v>2.1124808299999999E-2</c:v>
                </c:pt>
                <c:pt idx="9">
                  <c:v>2.1277025099999999E-2</c:v>
                </c:pt>
                <c:pt idx="10">
                  <c:v>2.0881849099999999E-2</c:v>
                </c:pt>
                <c:pt idx="11">
                  <c:v>2.1172969699999999E-2</c:v>
                </c:pt>
                <c:pt idx="12">
                  <c:v>2.2230546300000001E-2</c:v>
                </c:pt>
                <c:pt idx="13">
                  <c:v>2.11052116E-2</c:v>
                </c:pt>
                <c:pt idx="14">
                  <c:v>2.21288904E-2</c:v>
                </c:pt>
                <c:pt idx="15">
                  <c:v>2.0443999599999998E-2</c:v>
                </c:pt>
                <c:pt idx="16">
                  <c:v>1.9851592800000002E-2</c:v>
                </c:pt>
                <c:pt idx="17">
                  <c:v>1.8366576200000002E-2</c:v>
                </c:pt>
                <c:pt idx="18">
                  <c:v>1.86168668E-2</c:v>
                </c:pt>
                <c:pt idx="19">
                  <c:v>1.8750655299999999E-2</c:v>
                </c:pt>
                <c:pt idx="20">
                  <c:v>1.8351100299999999E-2</c:v>
                </c:pt>
                <c:pt idx="21">
                  <c:v>1.98246729E-2</c:v>
                </c:pt>
                <c:pt idx="22">
                  <c:v>1.96949324E-2</c:v>
                </c:pt>
                <c:pt idx="23">
                  <c:v>2.17281356E-2</c:v>
                </c:pt>
              </c:numCache>
            </c:numRef>
          </c:val>
          <c:smooth val="0"/>
        </c:ser>
        <c:dLbls>
          <c:showLegendKey val="0"/>
          <c:showVal val="0"/>
          <c:showCatName val="0"/>
          <c:showSerName val="0"/>
          <c:showPercent val="0"/>
          <c:showBubbleSize val="0"/>
        </c:dLbls>
        <c:smooth val="0"/>
        <c:axId val="553158128"/>
        <c:axId val="553154992"/>
      </c:lineChart>
      <c:dateAx>
        <c:axId val="553158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4992"/>
        <c:crossesAt val="0"/>
        <c:auto val="1"/>
        <c:lblOffset val="100"/>
        <c:baseTimeUnit val="months"/>
        <c:majorUnit val="1"/>
        <c:minorUnit val="23"/>
        <c:minorTimeUnit val="months"/>
      </c:dateAx>
      <c:valAx>
        <c:axId val="553154992"/>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128"/>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10.334766503999999</c:v>
                </c:pt>
                <c:pt idx="1">
                  <c:v>10.001722158</c:v>
                </c:pt>
                <c:pt idx="2">
                  <c:v>10.300341296999999</c:v>
                </c:pt>
                <c:pt idx="3">
                  <c:v>10.130129440999999</c:v>
                </c:pt>
                <c:pt idx="4">
                  <c:v>10.250327202999999</c:v>
                </c:pt>
                <c:pt idx="5">
                  <c:v>10.018996118</c:v>
                </c:pt>
                <c:pt idx="6">
                  <c:v>10.219840996</c:v>
                </c:pt>
                <c:pt idx="7">
                  <c:v>10.328272981</c:v>
                </c:pt>
                <c:pt idx="8">
                  <c:v>9.9676174136999993</c:v>
                </c:pt>
                <c:pt idx="9">
                  <c:v>9.3583751058000004</c:v>
                </c:pt>
                <c:pt idx="10">
                  <c:v>9.2990801577000006</c:v>
                </c:pt>
                <c:pt idx="11">
                  <c:v>9.2845784023999993</c:v>
                </c:pt>
                <c:pt idx="12">
                  <c:v>9.5234413657000001</c:v>
                </c:pt>
                <c:pt idx="13">
                  <c:v>9.0877625917000007</c:v>
                </c:pt>
                <c:pt idx="14">
                  <c:v>9.4080582939999999</c:v>
                </c:pt>
                <c:pt idx="15">
                  <c:v>9.2578927105000002</c:v>
                </c:pt>
                <c:pt idx="16">
                  <c:v>9.2532236116999993</c:v>
                </c:pt>
                <c:pt idx="17">
                  <c:v>8.9804859137000008</c:v>
                </c:pt>
                <c:pt idx="18">
                  <c:v>9.2748136524000007</c:v>
                </c:pt>
                <c:pt idx="19">
                  <c:v>9.1035229661999999</c:v>
                </c:pt>
                <c:pt idx="20">
                  <c:v>8.8385855996</c:v>
                </c:pt>
                <c:pt idx="21">
                  <c:v>9.1934859506999995</c:v>
                </c:pt>
                <c:pt idx="22">
                  <c:v>8.7911700975000002</c:v>
                </c:pt>
                <c:pt idx="23">
                  <c:v>8.7022875159000002</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10.032435741</c:v>
                </c:pt>
                <c:pt idx="1">
                  <c:v>9.4622152949</c:v>
                </c:pt>
                <c:pt idx="2">
                  <c:v>9.8753891051</c:v>
                </c:pt>
                <c:pt idx="3">
                  <c:v>9.6811608909999993</c:v>
                </c:pt>
                <c:pt idx="4">
                  <c:v>9.7338746980999993</c:v>
                </c:pt>
                <c:pt idx="5">
                  <c:v>9.5074041587</c:v>
                </c:pt>
                <c:pt idx="6">
                  <c:v>9.6684574059999999</c:v>
                </c:pt>
                <c:pt idx="7">
                  <c:v>9.8493157923000005</c:v>
                </c:pt>
                <c:pt idx="8">
                  <c:v>9.2929164682999996</c:v>
                </c:pt>
                <c:pt idx="9">
                  <c:v>9.0803310394000007</c:v>
                </c:pt>
                <c:pt idx="10">
                  <c:v>9.0308092564999995</c:v>
                </c:pt>
                <c:pt idx="11">
                  <c:v>8.9462169939000002</c:v>
                </c:pt>
                <c:pt idx="12">
                  <c:v>9.2783487783999998</c:v>
                </c:pt>
                <c:pt idx="13">
                  <c:v>8.7713776463999995</c:v>
                </c:pt>
                <c:pt idx="14">
                  <c:v>9.0220858383000007</c:v>
                </c:pt>
                <c:pt idx="15">
                  <c:v>8.9136743942999992</c:v>
                </c:pt>
                <c:pt idx="16">
                  <c:v>8.9269386511000004</c:v>
                </c:pt>
                <c:pt idx="17">
                  <c:v>8.7016020491999999</c:v>
                </c:pt>
                <c:pt idx="18">
                  <c:v>8.9060650557999992</c:v>
                </c:pt>
                <c:pt idx="19">
                  <c:v>8.8157039476999994</c:v>
                </c:pt>
                <c:pt idx="20">
                  <c:v>8.8164185837000009</c:v>
                </c:pt>
                <c:pt idx="21">
                  <c:v>8.8564890198999997</c:v>
                </c:pt>
                <c:pt idx="22">
                  <c:v>8.5760263897000009</c:v>
                </c:pt>
                <c:pt idx="23">
                  <c:v>8.5084579335000008</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9.4975034043999997</c:v>
                </c:pt>
                <c:pt idx="1">
                  <c:v>9.3085317459999999</c:v>
                </c:pt>
                <c:pt idx="2">
                  <c:v>9.4112453532</c:v>
                </c:pt>
                <c:pt idx="3">
                  <c:v>9.2511323602999997</c:v>
                </c:pt>
                <c:pt idx="4">
                  <c:v>9.0930118110000002</c:v>
                </c:pt>
                <c:pt idx="5">
                  <c:v>9.1197663095999992</c:v>
                </c:pt>
                <c:pt idx="6">
                  <c:v>9.2894736842000007</c:v>
                </c:pt>
                <c:pt idx="7">
                  <c:v>9.3420000000000005</c:v>
                </c:pt>
                <c:pt idx="8">
                  <c:v>8.9859084046</c:v>
                </c:pt>
                <c:pt idx="9">
                  <c:v>8.1908768821999995</c:v>
                </c:pt>
                <c:pt idx="10">
                  <c:v>8.4497936726000002</c:v>
                </c:pt>
                <c:pt idx="11">
                  <c:v>8.0539723661</c:v>
                </c:pt>
                <c:pt idx="12">
                  <c:v>8.8413733159000003</c:v>
                </c:pt>
                <c:pt idx="13">
                  <c:v>8.4736383441999994</c:v>
                </c:pt>
                <c:pt idx="14">
                  <c:v>8.1190864600000001</c:v>
                </c:pt>
                <c:pt idx="15">
                  <c:v>8.4602564102999995</c:v>
                </c:pt>
                <c:pt idx="16">
                  <c:v>8.6708207992999995</c:v>
                </c:pt>
                <c:pt idx="17">
                  <c:v>7.8954505687000003</c:v>
                </c:pt>
                <c:pt idx="18">
                  <c:v>8.4805914972000007</c:v>
                </c:pt>
                <c:pt idx="19">
                  <c:v>8.2380129590000006</c:v>
                </c:pt>
                <c:pt idx="20">
                  <c:v>8.1294542173999993</c:v>
                </c:pt>
                <c:pt idx="21">
                  <c:v>8.2438704028000007</c:v>
                </c:pt>
                <c:pt idx="22">
                  <c:v>7.9694203559999997</c:v>
                </c:pt>
                <c:pt idx="23">
                  <c:v>8.0237986269999997</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10.609320468</c:v>
                </c:pt>
                <c:pt idx="1">
                  <c:v>10.053038925999999</c:v>
                </c:pt>
                <c:pt idx="2">
                  <c:v>10.269844647999999</c:v>
                </c:pt>
                <c:pt idx="3">
                  <c:v>10.229299363000001</c:v>
                </c:pt>
                <c:pt idx="4">
                  <c:v>10.356444443999999</c:v>
                </c:pt>
                <c:pt idx="5">
                  <c:v>9.9668003565000003</c:v>
                </c:pt>
                <c:pt idx="6">
                  <c:v>10.176969960999999</c:v>
                </c:pt>
                <c:pt idx="7">
                  <c:v>10.089482987</c:v>
                </c:pt>
                <c:pt idx="8">
                  <c:v>9.7456857402000008</c:v>
                </c:pt>
                <c:pt idx="9">
                  <c:v>9.1413991069999998</c:v>
                </c:pt>
                <c:pt idx="10">
                  <c:v>9.1005326231999994</c:v>
                </c:pt>
                <c:pt idx="11">
                  <c:v>9.1128630704999996</c:v>
                </c:pt>
                <c:pt idx="12">
                  <c:v>9.4803394040000004</c:v>
                </c:pt>
                <c:pt idx="13">
                  <c:v>8.9727026464000001</c:v>
                </c:pt>
                <c:pt idx="14">
                  <c:v>9.2735128617000004</c:v>
                </c:pt>
                <c:pt idx="15">
                  <c:v>9.1005980350000009</c:v>
                </c:pt>
                <c:pt idx="16">
                  <c:v>9.1801346801000001</c:v>
                </c:pt>
                <c:pt idx="17">
                  <c:v>8.9679541595999996</c:v>
                </c:pt>
                <c:pt idx="18">
                  <c:v>9.2245852828999997</c:v>
                </c:pt>
                <c:pt idx="19">
                  <c:v>9.0536729109999996</c:v>
                </c:pt>
                <c:pt idx="20">
                  <c:v>9.0104849279000003</c:v>
                </c:pt>
                <c:pt idx="21">
                  <c:v>9.2229995627000001</c:v>
                </c:pt>
                <c:pt idx="22">
                  <c:v>8.8657274927999996</c:v>
                </c:pt>
                <c:pt idx="23">
                  <c:v>8.8764355593000008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9.8330963936</c:v>
                </c:pt>
                <c:pt idx="1">
                  <c:v>9.4463313609000004</c:v>
                </c:pt>
                <c:pt idx="2">
                  <c:v>9.7169202678000008</c:v>
                </c:pt>
                <c:pt idx="3">
                  <c:v>9.4861830100999995</c:v>
                </c:pt>
                <c:pt idx="4">
                  <c:v>9.6324197094000006</c:v>
                </c:pt>
                <c:pt idx="5">
                  <c:v>9.3941045632000009</c:v>
                </c:pt>
                <c:pt idx="6">
                  <c:v>9.5418263163999999</c:v>
                </c:pt>
                <c:pt idx="7">
                  <c:v>9.6602844639000001</c:v>
                </c:pt>
                <c:pt idx="8">
                  <c:v>9.2838524146000001</c:v>
                </c:pt>
                <c:pt idx="9">
                  <c:v>8.8402411058000006</c:v>
                </c:pt>
                <c:pt idx="10">
                  <c:v>8.7599811489999997</c:v>
                </c:pt>
                <c:pt idx="11">
                  <c:v>8.6659316537999995</c:v>
                </c:pt>
                <c:pt idx="12">
                  <c:v>8.9597843740999998</c:v>
                </c:pt>
                <c:pt idx="13">
                  <c:v>8.5639735723000001</c:v>
                </c:pt>
                <c:pt idx="14">
                  <c:v>8.7295443265999992</c:v>
                </c:pt>
                <c:pt idx="15">
                  <c:v>8.6832887374999999</c:v>
                </c:pt>
                <c:pt idx="16">
                  <c:v>8.7264580016999993</c:v>
                </c:pt>
                <c:pt idx="17">
                  <c:v>8.4721271687000002</c:v>
                </c:pt>
                <c:pt idx="18">
                  <c:v>8.7229138680999991</c:v>
                </c:pt>
                <c:pt idx="19">
                  <c:v>8.5559509423000009</c:v>
                </c:pt>
                <c:pt idx="20">
                  <c:v>8.4855929633000002</c:v>
                </c:pt>
                <c:pt idx="21">
                  <c:v>8.6412332689000007</c:v>
                </c:pt>
                <c:pt idx="22">
                  <c:v>8.343860437</c:v>
                </c:pt>
                <c:pt idx="23">
                  <c:v>8.3212642612999996</c:v>
                </c:pt>
              </c:numCache>
            </c:numRef>
          </c:val>
          <c:smooth val="0"/>
        </c:ser>
        <c:dLbls>
          <c:showLegendKey val="0"/>
          <c:showVal val="0"/>
          <c:showCatName val="0"/>
          <c:showSerName val="0"/>
          <c:showPercent val="0"/>
          <c:showBubbleSize val="0"/>
        </c:dLbls>
        <c:smooth val="0"/>
        <c:axId val="576882312"/>
        <c:axId val="576878000"/>
      </c:lineChart>
      <c:dateAx>
        <c:axId val="576882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000"/>
        <c:crossesAt val="0"/>
        <c:auto val="1"/>
        <c:lblOffset val="100"/>
        <c:baseTimeUnit val="months"/>
        <c:majorUnit val="1"/>
        <c:minorUnit val="23"/>
        <c:minorTimeUnit val="months"/>
      </c:dateAx>
      <c:valAx>
        <c:axId val="57687800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2312"/>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10.334766503999999</c:v>
                </c:pt>
                <c:pt idx="1">
                  <c:v>10.001722158</c:v>
                </c:pt>
                <c:pt idx="2">
                  <c:v>10.300341296999999</c:v>
                </c:pt>
                <c:pt idx="3">
                  <c:v>10.130129440999999</c:v>
                </c:pt>
                <c:pt idx="4">
                  <c:v>10.250327202999999</c:v>
                </c:pt>
                <c:pt idx="5">
                  <c:v>10.018996118</c:v>
                </c:pt>
                <c:pt idx="6">
                  <c:v>10.219840996</c:v>
                </c:pt>
                <c:pt idx="7">
                  <c:v>10.328272981</c:v>
                </c:pt>
                <c:pt idx="8">
                  <c:v>9.9676174136999993</c:v>
                </c:pt>
                <c:pt idx="9">
                  <c:v>9.3583751058000004</c:v>
                </c:pt>
                <c:pt idx="10">
                  <c:v>9.2990801577000006</c:v>
                </c:pt>
                <c:pt idx="11">
                  <c:v>9.2845784023999993</c:v>
                </c:pt>
                <c:pt idx="12">
                  <c:v>9.5234413657000001</c:v>
                </c:pt>
                <c:pt idx="13">
                  <c:v>9.0877625917000007</c:v>
                </c:pt>
                <c:pt idx="14">
                  <c:v>9.4080582939999999</c:v>
                </c:pt>
                <c:pt idx="15">
                  <c:v>9.2578927105000002</c:v>
                </c:pt>
                <c:pt idx="16">
                  <c:v>9.2532236116999993</c:v>
                </c:pt>
                <c:pt idx="17">
                  <c:v>8.9804859137000008</c:v>
                </c:pt>
                <c:pt idx="18">
                  <c:v>9.2748136524000007</c:v>
                </c:pt>
                <c:pt idx="19">
                  <c:v>9.1035229661999999</c:v>
                </c:pt>
                <c:pt idx="20">
                  <c:v>8.8385855996</c:v>
                </c:pt>
                <c:pt idx="21">
                  <c:v>9.1934859506999995</c:v>
                </c:pt>
                <c:pt idx="22">
                  <c:v>8.7911700975000002</c:v>
                </c:pt>
                <c:pt idx="23">
                  <c:v>8.7022875159000002</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9.5626984126999997</c:v>
                </c:pt>
                <c:pt idx="1">
                  <c:v>9.2497509132999998</c:v>
                </c:pt>
                <c:pt idx="2">
                  <c:v>9.5116206519999995</c:v>
                </c:pt>
                <c:pt idx="3">
                  <c:v>9.4062038404999999</c:v>
                </c:pt>
                <c:pt idx="4">
                  <c:v>9.5406091371000006</c:v>
                </c:pt>
                <c:pt idx="5">
                  <c:v>9.2745064670000001</c:v>
                </c:pt>
                <c:pt idx="6">
                  <c:v>9.4919492976999997</c:v>
                </c:pt>
                <c:pt idx="7">
                  <c:v>9.3264951320999998</c:v>
                </c:pt>
                <c:pt idx="8">
                  <c:v>9.1215036521999995</c:v>
                </c:pt>
                <c:pt idx="9">
                  <c:v>8.5577038369</c:v>
                </c:pt>
                <c:pt idx="10">
                  <c:v>8.5221434897999995</c:v>
                </c:pt>
                <c:pt idx="11">
                  <c:v>8.4240111033999998</c:v>
                </c:pt>
                <c:pt idx="12">
                  <c:v>8.7276532540999998</c:v>
                </c:pt>
                <c:pt idx="13">
                  <c:v>8.2210555025000005</c:v>
                </c:pt>
                <c:pt idx="14">
                  <c:v>8.4105480869000004</c:v>
                </c:pt>
                <c:pt idx="15">
                  <c:v>8.4895918926</c:v>
                </c:pt>
                <c:pt idx="16">
                  <c:v>8.4797656355999997</c:v>
                </c:pt>
                <c:pt idx="17">
                  <c:v>8.0988824444999992</c:v>
                </c:pt>
                <c:pt idx="18">
                  <c:v>8.5346660995000008</c:v>
                </c:pt>
                <c:pt idx="19">
                  <c:v>8.2737606135000004</c:v>
                </c:pt>
                <c:pt idx="20">
                  <c:v>8.1704340590999998</c:v>
                </c:pt>
                <c:pt idx="21">
                  <c:v>8.3682290204999994</c:v>
                </c:pt>
                <c:pt idx="22">
                  <c:v>7.9447186575000002</c:v>
                </c:pt>
                <c:pt idx="23">
                  <c:v>8.0472819932000004</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9.0724528301999996</c:v>
                </c:pt>
                <c:pt idx="1">
                  <c:v>8.4692307691999993</c:v>
                </c:pt>
                <c:pt idx="2">
                  <c:v>9.1845386534000006</c:v>
                </c:pt>
                <c:pt idx="3">
                  <c:v>8.8528455284999996</c:v>
                </c:pt>
                <c:pt idx="4">
                  <c:v>8.6904761905000001</c:v>
                </c:pt>
                <c:pt idx="5">
                  <c:v>8.4771959459000001</c:v>
                </c:pt>
                <c:pt idx="6">
                  <c:v>8.3652694611000005</c:v>
                </c:pt>
                <c:pt idx="7">
                  <c:v>8.5008741258999994</c:v>
                </c:pt>
                <c:pt idx="8">
                  <c:v>8.3810359964999996</c:v>
                </c:pt>
                <c:pt idx="9">
                  <c:v>7.9850136239999996</c:v>
                </c:pt>
                <c:pt idx="10">
                  <c:v>7.9156976743999996</c:v>
                </c:pt>
                <c:pt idx="11">
                  <c:v>7.8127046495999997</c:v>
                </c:pt>
                <c:pt idx="12">
                  <c:v>8.2088404868999998</c:v>
                </c:pt>
                <c:pt idx="13">
                  <c:v>7.7873210634000003</c:v>
                </c:pt>
                <c:pt idx="14">
                  <c:v>8.0371335505000001</c:v>
                </c:pt>
                <c:pt idx="15">
                  <c:v>7.7330538085000002</c:v>
                </c:pt>
                <c:pt idx="16">
                  <c:v>8.0464959568999994</c:v>
                </c:pt>
                <c:pt idx="17">
                  <c:v>7.7139830507999996</c:v>
                </c:pt>
                <c:pt idx="18">
                  <c:v>7.8490832158000003</c:v>
                </c:pt>
                <c:pt idx="19">
                  <c:v>7.7142857142999999</c:v>
                </c:pt>
                <c:pt idx="20">
                  <c:v>7.784992785</c:v>
                </c:pt>
                <c:pt idx="21">
                  <c:v>7.9468013468000001</c:v>
                </c:pt>
                <c:pt idx="22">
                  <c:v>7.5669291339000004</c:v>
                </c:pt>
                <c:pt idx="23">
                  <c:v>7.3299798792999997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9.6213991770000007</c:v>
                </c:pt>
                <c:pt idx="1">
                  <c:v>9.2591267000999995</c:v>
                </c:pt>
                <c:pt idx="2">
                  <c:v>9.6194134077999998</c:v>
                </c:pt>
                <c:pt idx="3">
                  <c:v>9.4013157894999999</c:v>
                </c:pt>
                <c:pt idx="4">
                  <c:v>9.4765450484000002</c:v>
                </c:pt>
                <c:pt idx="5">
                  <c:v>9.5103132162000001</c:v>
                </c:pt>
                <c:pt idx="6">
                  <c:v>9.4808541972999993</c:v>
                </c:pt>
                <c:pt idx="7">
                  <c:v>9.5813253011999997</c:v>
                </c:pt>
                <c:pt idx="8">
                  <c:v>9.2445141066000005</c:v>
                </c:pt>
                <c:pt idx="9">
                  <c:v>8.6315789473999995</c:v>
                </c:pt>
                <c:pt idx="10">
                  <c:v>7.9676753783000001</c:v>
                </c:pt>
                <c:pt idx="11">
                  <c:v>7.9320024952999999</c:v>
                </c:pt>
                <c:pt idx="12">
                  <c:v>8.2218068536000004</c:v>
                </c:pt>
                <c:pt idx="13">
                  <c:v>7.842373963</c:v>
                </c:pt>
                <c:pt idx="14">
                  <c:v>8.0600490195999992</c:v>
                </c:pt>
                <c:pt idx="15">
                  <c:v>8.1125319693000009</c:v>
                </c:pt>
                <c:pt idx="16">
                  <c:v>8.0195337113999994</c:v>
                </c:pt>
                <c:pt idx="17">
                  <c:v>7.8832786884999999</c:v>
                </c:pt>
                <c:pt idx="18">
                  <c:v>8.1763540291000005</c:v>
                </c:pt>
                <c:pt idx="19">
                  <c:v>7.8504190845000004</c:v>
                </c:pt>
                <c:pt idx="20">
                  <c:v>8.0587096773999995</c:v>
                </c:pt>
                <c:pt idx="21">
                  <c:v>8.3572841134000004</c:v>
                </c:pt>
                <c:pt idx="22">
                  <c:v>7.8655126498000003</c:v>
                </c:pt>
                <c:pt idx="23">
                  <c:v>7.7088931542000001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9.8330963936</c:v>
                </c:pt>
                <c:pt idx="1">
                  <c:v>9.4463313609000004</c:v>
                </c:pt>
                <c:pt idx="2">
                  <c:v>9.7169202678000008</c:v>
                </c:pt>
                <c:pt idx="3">
                  <c:v>9.4861830100999995</c:v>
                </c:pt>
                <c:pt idx="4">
                  <c:v>9.6324197094000006</c:v>
                </c:pt>
                <c:pt idx="5">
                  <c:v>9.3941045632000009</c:v>
                </c:pt>
                <c:pt idx="6">
                  <c:v>9.5418263163999999</c:v>
                </c:pt>
                <c:pt idx="7">
                  <c:v>9.6602844639000001</c:v>
                </c:pt>
                <c:pt idx="8">
                  <c:v>9.2838524146000001</c:v>
                </c:pt>
                <c:pt idx="9">
                  <c:v>8.8402411058000006</c:v>
                </c:pt>
                <c:pt idx="10">
                  <c:v>8.7599811489999997</c:v>
                </c:pt>
                <c:pt idx="11">
                  <c:v>8.6659316537999995</c:v>
                </c:pt>
                <c:pt idx="12">
                  <c:v>8.9597843740999998</c:v>
                </c:pt>
                <c:pt idx="13">
                  <c:v>8.5639735723000001</c:v>
                </c:pt>
                <c:pt idx="14">
                  <c:v>8.7295443265999992</c:v>
                </c:pt>
                <c:pt idx="15">
                  <c:v>8.6832887374999999</c:v>
                </c:pt>
                <c:pt idx="16">
                  <c:v>8.7264580016999993</c:v>
                </c:pt>
                <c:pt idx="17">
                  <c:v>8.4721271687000002</c:v>
                </c:pt>
                <c:pt idx="18">
                  <c:v>8.7229138680999991</c:v>
                </c:pt>
                <c:pt idx="19">
                  <c:v>8.5559509423000009</c:v>
                </c:pt>
                <c:pt idx="20">
                  <c:v>8.4855929633000002</c:v>
                </c:pt>
                <c:pt idx="21">
                  <c:v>8.6412332689000007</c:v>
                </c:pt>
                <c:pt idx="22">
                  <c:v>8.343860437</c:v>
                </c:pt>
                <c:pt idx="23">
                  <c:v>8.3212642612999996</c:v>
                </c:pt>
              </c:numCache>
            </c:numRef>
          </c:val>
          <c:smooth val="0"/>
        </c:ser>
        <c:dLbls>
          <c:showLegendKey val="0"/>
          <c:showVal val="0"/>
          <c:showCatName val="0"/>
          <c:showSerName val="0"/>
          <c:showPercent val="0"/>
          <c:showBubbleSize val="0"/>
        </c:dLbls>
        <c:smooth val="0"/>
        <c:axId val="576879176"/>
        <c:axId val="576876040"/>
        <c:extLst/>
      </c:lineChart>
      <c:dateAx>
        <c:axId val="576879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6040"/>
        <c:crosses val="autoZero"/>
        <c:auto val="1"/>
        <c:lblOffset val="100"/>
        <c:baseTimeUnit val="months"/>
        <c:majorUnit val="1"/>
        <c:majorTimeUnit val="months"/>
        <c:minorUnit val="23"/>
        <c:minorTimeUnit val="months"/>
      </c:dateAx>
      <c:valAx>
        <c:axId val="576876040"/>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9176"/>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10.334766503999999</c:v>
                </c:pt>
                <c:pt idx="1">
                  <c:v>10.001722158</c:v>
                </c:pt>
                <c:pt idx="2">
                  <c:v>10.300341296999999</c:v>
                </c:pt>
                <c:pt idx="3">
                  <c:v>10.130129440999999</c:v>
                </c:pt>
                <c:pt idx="4">
                  <c:v>10.250327202999999</c:v>
                </c:pt>
                <c:pt idx="5">
                  <c:v>10.018996118</c:v>
                </c:pt>
                <c:pt idx="6">
                  <c:v>10.219840996</c:v>
                </c:pt>
                <c:pt idx="7">
                  <c:v>10.328272981</c:v>
                </c:pt>
                <c:pt idx="8">
                  <c:v>9.9676174136999993</c:v>
                </c:pt>
                <c:pt idx="9">
                  <c:v>9.3583751058000004</c:v>
                </c:pt>
                <c:pt idx="10">
                  <c:v>9.2990801577000006</c:v>
                </c:pt>
                <c:pt idx="11">
                  <c:v>9.2845784023999993</c:v>
                </c:pt>
                <c:pt idx="12">
                  <c:v>9.5234413657000001</c:v>
                </c:pt>
                <c:pt idx="13">
                  <c:v>9.0877625917000007</c:v>
                </c:pt>
                <c:pt idx="14">
                  <c:v>9.4080582939999999</c:v>
                </c:pt>
                <c:pt idx="15">
                  <c:v>9.2578927105000002</c:v>
                </c:pt>
                <c:pt idx="16">
                  <c:v>9.2532236116999993</c:v>
                </c:pt>
                <c:pt idx="17">
                  <c:v>8.9804859137000008</c:v>
                </c:pt>
                <c:pt idx="18">
                  <c:v>9.2748136524000007</c:v>
                </c:pt>
                <c:pt idx="19">
                  <c:v>9.1035229661999999</c:v>
                </c:pt>
                <c:pt idx="20">
                  <c:v>8.8385855996</c:v>
                </c:pt>
                <c:pt idx="21">
                  <c:v>9.1934859506999995</c:v>
                </c:pt>
                <c:pt idx="22">
                  <c:v>8.7911700975000002</c:v>
                </c:pt>
                <c:pt idx="23">
                  <c:v>8.7022875159000002</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9.2895503073000008</c:v>
                </c:pt>
                <c:pt idx="1">
                  <c:v>9.0296322742000008</c:v>
                </c:pt>
                <c:pt idx="2">
                  <c:v>9.3779920213000008</c:v>
                </c:pt>
                <c:pt idx="3">
                  <c:v>8.8910256410000006</c:v>
                </c:pt>
                <c:pt idx="4">
                  <c:v>9.1407155026000009</c:v>
                </c:pt>
                <c:pt idx="5">
                  <c:v>8.7199862401000008</c:v>
                </c:pt>
                <c:pt idx="6">
                  <c:v>8.7029769959000003</c:v>
                </c:pt>
                <c:pt idx="7">
                  <c:v>8.9979035638999996</c:v>
                </c:pt>
                <c:pt idx="8">
                  <c:v>8.9539792388000006</c:v>
                </c:pt>
                <c:pt idx="9">
                  <c:v>8.3715624999999996</c:v>
                </c:pt>
                <c:pt idx="10">
                  <c:v>8.5321040499999992</c:v>
                </c:pt>
                <c:pt idx="11">
                  <c:v>8.2632535595000007</c:v>
                </c:pt>
                <c:pt idx="12">
                  <c:v>8.4894463139000003</c:v>
                </c:pt>
                <c:pt idx="13">
                  <c:v>8.0110654441999998</c:v>
                </c:pt>
                <c:pt idx="14">
                  <c:v>7.9480519480999998</c:v>
                </c:pt>
                <c:pt idx="15">
                  <c:v>7.926557377</c:v>
                </c:pt>
                <c:pt idx="16">
                  <c:v>8.1397107165999998</c:v>
                </c:pt>
                <c:pt idx="17">
                  <c:v>7.9917790201000001</c:v>
                </c:pt>
                <c:pt idx="18">
                  <c:v>8.2710622710999999</c:v>
                </c:pt>
                <c:pt idx="19">
                  <c:v>8.1903502974000002</c:v>
                </c:pt>
                <c:pt idx="20">
                  <c:v>8.1565951916999992</c:v>
                </c:pt>
                <c:pt idx="21">
                  <c:v>8.0965982027999992</c:v>
                </c:pt>
                <c:pt idx="22">
                  <c:v>8.0003304692999997</c:v>
                </c:pt>
                <c:pt idx="23">
                  <c:v>7.9839921593999996</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8.2389417115000008</c:v>
                </c:pt>
                <c:pt idx="1">
                  <c:v>8.0687685629000008</c:v>
                </c:pt>
                <c:pt idx="2">
                  <c:v>8.1724137931000005</c:v>
                </c:pt>
                <c:pt idx="3">
                  <c:v>7.9543926019000004</c:v>
                </c:pt>
                <c:pt idx="4">
                  <c:v>8.0740088106000005</c:v>
                </c:pt>
                <c:pt idx="5">
                  <c:v>7.8490274093999997</c:v>
                </c:pt>
                <c:pt idx="6">
                  <c:v>8.0097508126000001</c:v>
                </c:pt>
                <c:pt idx="7">
                  <c:v>8.2306838366000008</c:v>
                </c:pt>
                <c:pt idx="8">
                  <c:v>7.9486713603999997</c:v>
                </c:pt>
                <c:pt idx="9">
                  <c:v>7.6210127592000001</c:v>
                </c:pt>
                <c:pt idx="10">
                  <c:v>7.4134885588000001</c:v>
                </c:pt>
                <c:pt idx="11">
                  <c:v>7.3829325976</c:v>
                </c:pt>
                <c:pt idx="12">
                  <c:v>7.5995374830999998</c:v>
                </c:pt>
                <c:pt idx="13">
                  <c:v>7.2587595650000001</c:v>
                </c:pt>
                <c:pt idx="14">
                  <c:v>7.3740325077</c:v>
                </c:pt>
                <c:pt idx="15">
                  <c:v>7.2973408540999998</c:v>
                </c:pt>
                <c:pt idx="16">
                  <c:v>7.4940984941000002</c:v>
                </c:pt>
                <c:pt idx="17">
                  <c:v>7.1388137357000003</c:v>
                </c:pt>
                <c:pt idx="18">
                  <c:v>7.3859311524000004</c:v>
                </c:pt>
                <c:pt idx="19">
                  <c:v>7.2989242863000001</c:v>
                </c:pt>
                <c:pt idx="20">
                  <c:v>7.2514261568</c:v>
                </c:pt>
                <c:pt idx="21">
                  <c:v>7.3746403617</c:v>
                </c:pt>
                <c:pt idx="22">
                  <c:v>7.0395977373000003</c:v>
                </c:pt>
                <c:pt idx="23">
                  <c:v>7.1485210824000003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9.0849154298000006</c:v>
                </c:pt>
                <c:pt idx="1">
                  <c:v>8.5800684671000003</c:v>
                </c:pt>
                <c:pt idx="2">
                  <c:v>8.9057347670000002</c:v>
                </c:pt>
                <c:pt idx="3">
                  <c:v>8.6303605312999991</c:v>
                </c:pt>
                <c:pt idx="4">
                  <c:v>8.6295169265999991</c:v>
                </c:pt>
                <c:pt idx="5">
                  <c:v>8.6119742326999997</c:v>
                </c:pt>
                <c:pt idx="6">
                  <c:v>8.7018518519000008</c:v>
                </c:pt>
                <c:pt idx="7">
                  <c:v>8.6595826893000005</c:v>
                </c:pt>
                <c:pt idx="8">
                  <c:v>8.4769890795999991</c:v>
                </c:pt>
                <c:pt idx="9">
                  <c:v>8.1276281815000004</c:v>
                </c:pt>
                <c:pt idx="10">
                  <c:v>7.9985955056</c:v>
                </c:pt>
                <c:pt idx="11">
                  <c:v>7.9631336405999997</c:v>
                </c:pt>
                <c:pt idx="12">
                  <c:v>8.1542103482999995</c:v>
                </c:pt>
                <c:pt idx="13">
                  <c:v>7.7958022056000003</c:v>
                </c:pt>
                <c:pt idx="14">
                  <c:v>8.1732827062000002</c:v>
                </c:pt>
                <c:pt idx="15">
                  <c:v>7.7881481481000003</c:v>
                </c:pt>
                <c:pt idx="16">
                  <c:v>7.7333092745999998</c:v>
                </c:pt>
                <c:pt idx="17">
                  <c:v>7.6591911765000003</c:v>
                </c:pt>
                <c:pt idx="18">
                  <c:v>7.8951023392000002</c:v>
                </c:pt>
                <c:pt idx="19">
                  <c:v>7.9364803887999997</c:v>
                </c:pt>
                <c:pt idx="20">
                  <c:v>7.6583094556000004</c:v>
                </c:pt>
                <c:pt idx="21">
                  <c:v>7.7420259376000002</c:v>
                </c:pt>
                <c:pt idx="22">
                  <c:v>7.5947617315000002</c:v>
                </c:pt>
                <c:pt idx="23">
                  <c:v>7.4586009992999998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9.8330963936</c:v>
                </c:pt>
                <c:pt idx="1">
                  <c:v>9.4463313609000004</c:v>
                </c:pt>
                <c:pt idx="2">
                  <c:v>9.7169202678000008</c:v>
                </c:pt>
                <c:pt idx="3">
                  <c:v>9.4861830100999995</c:v>
                </c:pt>
                <c:pt idx="4">
                  <c:v>9.6324197094000006</c:v>
                </c:pt>
                <c:pt idx="5">
                  <c:v>9.3941045632000009</c:v>
                </c:pt>
                <c:pt idx="6">
                  <c:v>9.5418263163999999</c:v>
                </c:pt>
                <c:pt idx="7">
                  <c:v>9.6602844639000001</c:v>
                </c:pt>
                <c:pt idx="8">
                  <c:v>9.2838524146000001</c:v>
                </c:pt>
                <c:pt idx="9">
                  <c:v>8.8402411058000006</c:v>
                </c:pt>
                <c:pt idx="10">
                  <c:v>8.7599811489999997</c:v>
                </c:pt>
                <c:pt idx="11">
                  <c:v>8.6659316537999995</c:v>
                </c:pt>
                <c:pt idx="12">
                  <c:v>8.9597843740999998</c:v>
                </c:pt>
                <c:pt idx="13">
                  <c:v>8.5639735723000001</c:v>
                </c:pt>
                <c:pt idx="14">
                  <c:v>8.7295443265999992</c:v>
                </c:pt>
                <c:pt idx="15">
                  <c:v>8.6832887374999999</c:v>
                </c:pt>
                <c:pt idx="16">
                  <c:v>8.7264580016999993</c:v>
                </c:pt>
                <c:pt idx="17">
                  <c:v>8.4721271687000002</c:v>
                </c:pt>
                <c:pt idx="18">
                  <c:v>8.7229138680999991</c:v>
                </c:pt>
                <c:pt idx="19">
                  <c:v>8.5559509423000009</c:v>
                </c:pt>
                <c:pt idx="20">
                  <c:v>8.4855929633000002</c:v>
                </c:pt>
                <c:pt idx="21">
                  <c:v>8.6412332689000007</c:v>
                </c:pt>
                <c:pt idx="22">
                  <c:v>8.343860437</c:v>
                </c:pt>
                <c:pt idx="23">
                  <c:v>8.3212642612999996</c:v>
                </c:pt>
              </c:numCache>
            </c:numRef>
          </c:val>
          <c:smooth val="0"/>
        </c:ser>
        <c:dLbls>
          <c:showLegendKey val="0"/>
          <c:showVal val="0"/>
          <c:showCatName val="0"/>
          <c:showSerName val="0"/>
          <c:showPercent val="0"/>
          <c:showBubbleSize val="0"/>
        </c:dLbls>
        <c:smooth val="0"/>
        <c:axId val="576883096"/>
        <c:axId val="576874080"/>
      </c:lineChart>
      <c:dateAx>
        <c:axId val="576883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4080"/>
        <c:crosses val="autoZero"/>
        <c:auto val="1"/>
        <c:lblOffset val="100"/>
        <c:baseTimeUnit val="months"/>
        <c:majorUnit val="1"/>
        <c:minorUnit val="23"/>
        <c:minorTimeUnit val="months"/>
      </c:dateAx>
      <c:valAx>
        <c:axId val="57687408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096"/>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10.334766503999999</c:v>
                </c:pt>
                <c:pt idx="1">
                  <c:v>10.001722158</c:v>
                </c:pt>
                <c:pt idx="2">
                  <c:v>10.300341296999999</c:v>
                </c:pt>
                <c:pt idx="3">
                  <c:v>10.130129440999999</c:v>
                </c:pt>
                <c:pt idx="4">
                  <c:v>10.250327202999999</c:v>
                </c:pt>
                <c:pt idx="5">
                  <c:v>10.018996118</c:v>
                </c:pt>
                <c:pt idx="6">
                  <c:v>10.219840996</c:v>
                </c:pt>
                <c:pt idx="7">
                  <c:v>10.328272981</c:v>
                </c:pt>
                <c:pt idx="8">
                  <c:v>9.9676174136999993</c:v>
                </c:pt>
                <c:pt idx="9">
                  <c:v>9.3583751058000004</c:v>
                </c:pt>
                <c:pt idx="10">
                  <c:v>9.2990801577000006</c:v>
                </c:pt>
                <c:pt idx="11">
                  <c:v>9.2845784023999993</c:v>
                </c:pt>
                <c:pt idx="12">
                  <c:v>9.5234413657000001</c:v>
                </c:pt>
                <c:pt idx="13">
                  <c:v>9.0877625917000007</c:v>
                </c:pt>
                <c:pt idx="14">
                  <c:v>9.4080582939999999</c:v>
                </c:pt>
                <c:pt idx="15">
                  <c:v>9.2578927105000002</c:v>
                </c:pt>
                <c:pt idx="16">
                  <c:v>9.2532236116999993</c:v>
                </c:pt>
                <c:pt idx="17">
                  <c:v>8.9804859137000008</c:v>
                </c:pt>
                <c:pt idx="18">
                  <c:v>9.2748136524000007</c:v>
                </c:pt>
                <c:pt idx="19">
                  <c:v>9.1035229661999999</c:v>
                </c:pt>
                <c:pt idx="20">
                  <c:v>8.8385855996</c:v>
                </c:pt>
                <c:pt idx="21">
                  <c:v>9.1934859506999995</c:v>
                </c:pt>
                <c:pt idx="22">
                  <c:v>8.7911700975000002</c:v>
                </c:pt>
                <c:pt idx="23">
                  <c:v>8.7022875159000002</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9.8574897556999996</c:v>
                </c:pt>
                <c:pt idx="1">
                  <c:v>9.4862380301000009</c:v>
                </c:pt>
                <c:pt idx="2">
                  <c:v>9.7936321356999994</c:v>
                </c:pt>
                <c:pt idx="3">
                  <c:v>9.4917771883000004</c:v>
                </c:pt>
                <c:pt idx="4">
                  <c:v>9.6853528134999998</c:v>
                </c:pt>
                <c:pt idx="5">
                  <c:v>9.4356096533000002</c:v>
                </c:pt>
                <c:pt idx="6">
                  <c:v>9.5143078511999999</c:v>
                </c:pt>
                <c:pt idx="7">
                  <c:v>9.6893499013</c:v>
                </c:pt>
                <c:pt idx="8">
                  <c:v>9.2183703224000002</c:v>
                </c:pt>
                <c:pt idx="9">
                  <c:v>8.8871036745000005</c:v>
                </c:pt>
                <c:pt idx="10">
                  <c:v>8.7692644482999995</c:v>
                </c:pt>
                <c:pt idx="11">
                  <c:v>8.6962254746000003</c:v>
                </c:pt>
                <c:pt idx="12">
                  <c:v>8.9487938300999996</c:v>
                </c:pt>
                <c:pt idx="13">
                  <c:v>8.6063761172</c:v>
                </c:pt>
                <c:pt idx="14">
                  <c:v>8.7258136029000006</c:v>
                </c:pt>
                <c:pt idx="15">
                  <c:v>8.7335851519999999</c:v>
                </c:pt>
                <c:pt idx="16">
                  <c:v>8.7555648497000007</c:v>
                </c:pt>
                <c:pt idx="17">
                  <c:v>8.5674217405000004</c:v>
                </c:pt>
                <c:pt idx="18">
                  <c:v>8.7904431011999993</c:v>
                </c:pt>
                <c:pt idx="19">
                  <c:v>8.5239664052999995</c:v>
                </c:pt>
                <c:pt idx="20">
                  <c:v>8.5616517470000009</c:v>
                </c:pt>
                <c:pt idx="21">
                  <c:v>8.7257534638000003</c:v>
                </c:pt>
                <c:pt idx="22">
                  <c:v>8.4179773138999998</c:v>
                </c:pt>
                <c:pt idx="23">
                  <c:v>8.3665321624000004</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9.7099085574000004</c:v>
                </c:pt>
                <c:pt idx="1">
                  <c:v>9.3520939508000005</c:v>
                </c:pt>
                <c:pt idx="2">
                  <c:v>9.5536181943000003</c:v>
                </c:pt>
                <c:pt idx="3">
                  <c:v>9.2519352568999995</c:v>
                </c:pt>
                <c:pt idx="4">
                  <c:v>9.4657514758999994</c:v>
                </c:pt>
                <c:pt idx="5">
                  <c:v>9.2024390244000003</c:v>
                </c:pt>
                <c:pt idx="6">
                  <c:v>9.4417779040000003</c:v>
                </c:pt>
                <c:pt idx="7">
                  <c:v>9.5444216390999994</c:v>
                </c:pt>
                <c:pt idx="8">
                  <c:v>9.1804229696000004</c:v>
                </c:pt>
                <c:pt idx="9">
                  <c:v>8.6900344984999993</c:v>
                </c:pt>
                <c:pt idx="10">
                  <c:v>8.5885618728999997</c:v>
                </c:pt>
                <c:pt idx="11">
                  <c:v>8.4923895557000009</c:v>
                </c:pt>
                <c:pt idx="12">
                  <c:v>8.9773888127999992</c:v>
                </c:pt>
                <c:pt idx="13">
                  <c:v>8.3949914627000002</c:v>
                </c:pt>
                <c:pt idx="14">
                  <c:v>8.5771292798999994</c:v>
                </c:pt>
                <c:pt idx="15">
                  <c:v>8.5738434164000008</c:v>
                </c:pt>
                <c:pt idx="16">
                  <c:v>8.6002576489999996</c:v>
                </c:pt>
                <c:pt idx="17">
                  <c:v>8.4053047331999995</c:v>
                </c:pt>
                <c:pt idx="18">
                  <c:v>8.6361491579000003</c:v>
                </c:pt>
                <c:pt idx="19">
                  <c:v>8.3920699344000003</c:v>
                </c:pt>
                <c:pt idx="20">
                  <c:v>8.3196500229999995</c:v>
                </c:pt>
                <c:pt idx="21">
                  <c:v>8.5122662777000002</c:v>
                </c:pt>
                <c:pt idx="22">
                  <c:v>8.2795964855000008</c:v>
                </c:pt>
                <c:pt idx="23">
                  <c:v>8.3931328186999998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10.288421734</c:v>
                </c:pt>
                <c:pt idx="1">
                  <c:v>9.8080156950999999</c:v>
                </c:pt>
                <c:pt idx="2">
                  <c:v>10.212786821</c:v>
                </c:pt>
                <c:pt idx="3">
                  <c:v>9.8537675173999997</c:v>
                </c:pt>
                <c:pt idx="4">
                  <c:v>9.9731792862000006</c:v>
                </c:pt>
                <c:pt idx="5">
                  <c:v>9.7600628716000006</c:v>
                </c:pt>
                <c:pt idx="6">
                  <c:v>10.020703099</c:v>
                </c:pt>
                <c:pt idx="7">
                  <c:v>10.068243611</c:v>
                </c:pt>
                <c:pt idx="8">
                  <c:v>9.7991585627000006</c:v>
                </c:pt>
                <c:pt idx="9">
                  <c:v>9.3077871632000004</c:v>
                </c:pt>
                <c:pt idx="10">
                  <c:v>9.2267404862000006</c:v>
                </c:pt>
                <c:pt idx="11">
                  <c:v>9.0082954889</c:v>
                </c:pt>
                <c:pt idx="12">
                  <c:v>9.3142390514999995</c:v>
                </c:pt>
                <c:pt idx="13">
                  <c:v>8.9203833395000007</c:v>
                </c:pt>
                <c:pt idx="14">
                  <c:v>9.1333214030000001</c:v>
                </c:pt>
                <c:pt idx="15">
                  <c:v>9.0625396825000006</c:v>
                </c:pt>
                <c:pt idx="16">
                  <c:v>9.1307090588000008</c:v>
                </c:pt>
                <c:pt idx="17">
                  <c:v>8.8410020449999998</c:v>
                </c:pt>
                <c:pt idx="18">
                  <c:v>9.1314048514999993</c:v>
                </c:pt>
                <c:pt idx="19">
                  <c:v>8.9237070852000002</c:v>
                </c:pt>
                <c:pt idx="20">
                  <c:v>8.9833473180999999</c:v>
                </c:pt>
                <c:pt idx="21">
                  <c:v>9.1128211650999997</c:v>
                </c:pt>
                <c:pt idx="22">
                  <c:v>8.7373796134999999</c:v>
                </c:pt>
                <c:pt idx="23">
                  <c:v>8.7019768499999994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9.8330963936</c:v>
                </c:pt>
                <c:pt idx="1">
                  <c:v>9.4463313609000004</c:v>
                </c:pt>
                <c:pt idx="2">
                  <c:v>9.7169202678000008</c:v>
                </c:pt>
                <c:pt idx="3">
                  <c:v>9.4861830100999995</c:v>
                </c:pt>
                <c:pt idx="4">
                  <c:v>9.6324197094000006</c:v>
                </c:pt>
                <c:pt idx="5">
                  <c:v>9.3941045632000009</c:v>
                </c:pt>
                <c:pt idx="6">
                  <c:v>9.5418263163999999</c:v>
                </c:pt>
                <c:pt idx="7">
                  <c:v>9.6602844639000001</c:v>
                </c:pt>
                <c:pt idx="8">
                  <c:v>9.2838524146000001</c:v>
                </c:pt>
                <c:pt idx="9">
                  <c:v>8.8402411058000006</c:v>
                </c:pt>
                <c:pt idx="10">
                  <c:v>8.7599811489999997</c:v>
                </c:pt>
                <c:pt idx="11">
                  <c:v>8.6659316537999995</c:v>
                </c:pt>
                <c:pt idx="12">
                  <c:v>8.9597843740999998</c:v>
                </c:pt>
                <c:pt idx="13">
                  <c:v>8.5639735723000001</c:v>
                </c:pt>
                <c:pt idx="14">
                  <c:v>8.7295443265999992</c:v>
                </c:pt>
                <c:pt idx="15">
                  <c:v>8.6832887374999999</c:v>
                </c:pt>
                <c:pt idx="16">
                  <c:v>8.7264580016999993</c:v>
                </c:pt>
                <c:pt idx="17">
                  <c:v>8.4721271687000002</c:v>
                </c:pt>
                <c:pt idx="18">
                  <c:v>8.7229138680999991</c:v>
                </c:pt>
                <c:pt idx="19">
                  <c:v>8.5559509423000009</c:v>
                </c:pt>
                <c:pt idx="20">
                  <c:v>8.4855929633000002</c:v>
                </c:pt>
                <c:pt idx="21">
                  <c:v>8.6412332689000007</c:v>
                </c:pt>
                <c:pt idx="22">
                  <c:v>8.343860437</c:v>
                </c:pt>
                <c:pt idx="23">
                  <c:v>8.3212642612999996</c:v>
                </c:pt>
              </c:numCache>
            </c:numRef>
          </c:val>
          <c:smooth val="0"/>
        </c:ser>
        <c:dLbls>
          <c:showLegendKey val="0"/>
          <c:showVal val="0"/>
          <c:showCatName val="0"/>
          <c:showSerName val="0"/>
          <c:showPercent val="0"/>
          <c:showBubbleSize val="0"/>
        </c:dLbls>
        <c:smooth val="0"/>
        <c:axId val="576873688"/>
        <c:axId val="576880744"/>
      </c:lineChart>
      <c:dateAx>
        <c:axId val="576873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0744"/>
        <c:crosses val="autoZero"/>
        <c:auto val="1"/>
        <c:lblOffset val="100"/>
        <c:baseTimeUnit val="months"/>
        <c:majorUnit val="1"/>
        <c:minorUnit val="23"/>
        <c:minorTimeUnit val="months"/>
      </c:dateAx>
      <c:valAx>
        <c:axId val="57688074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3688"/>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10.334766503999999</c:v>
                </c:pt>
                <c:pt idx="1">
                  <c:v>10.001722158</c:v>
                </c:pt>
                <c:pt idx="2">
                  <c:v>10.300341296999999</c:v>
                </c:pt>
                <c:pt idx="3">
                  <c:v>10.130129440999999</c:v>
                </c:pt>
                <c:pt idx="4">
                  <c:v>10.250327202999999</c:v>
                </c:pt>
                <c:pt idx="5">
                  <c:v>10.018996118</c:v>
                </c:pt>
                <c:pt idx="6">
                  <c:v>10.219840996</c:v>
                </c:pt>
                <c:pt idx="7">
                  <c:v>10.328272981</c:v>
                </c:pt>
                <c:pt idx="8">
                  <c:v>9.9676174136999993</c:v>
                </c:pt>
                <c:pt idx="9">
                  <c:v>9.3583751058000004</c:v>
                </c:pt>
                <c:pt idx="10">
                  <c:v>9.2990801577000006</c:v>
                </c:pt>
                <c:pt idx="11">
                  <c:v>9.2845784023999993</c:v>
                </c:pt>
                <c:pt idx="12">
                  <c:v>9.5234413657000001</c:v>
                </c:pt>
                <c:pt idx="13">
                  <c:v>9.0877625917000007</c:v>
                </c:pt>
                <c:pt idx="14">
                  <c:v>9.4080582939999999</c:v>
                </c:pt>
                <c:pt idx="15">
                  <c:v>9.2578927105000002</c:v>
                </c:pt>
                <c:pt idx="16">
                  <c:v>9.2532236116999993</c:v>
                </c:pt>
                <c:pt idx="17">
                  <c:v>8.9804859137000008</c:v>
                </c:pt>
                <c:pt idx="18">
                  <c:v>9.2748136524000007</c:v>
                </c:pt>
                <c:pt idx="19">
                  <c:v>9.1035229661999999</c:v>
                </c:pt>
                <c:pt idx="20">
                  <c:v>8.8385855996</c:v>
                </c:pt>
                <c:pt idx="21">
                  <c:v>9.1934859506999995</c:v>
                </c:pt>
                <c:pt idx="22">
                  <c:v>8.7911700975000002</c:v>
                </c:pt>
                <c:pt idx="23">
                  <c:v>8.7022875159000002</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11.194758523999999</c:v>
                </c:pt>
                <c:pt idx="1">
                  <c:v>10.731946144</c:v>
                </c:pt>
                <c:pt idx="2">
                  <c:v>10.946515974</c:v>
                </c:pt>
                <c:pt idx="3">
                  <c:v>10.691253085</c:v>
                </c:pt>
                <c:pt idx="4">
                  <c:v>10.970093286999999</c:v>
                </c:pt>
                <c:pt idx="5">
                  <c:v>10.746638028</c:v>
                </c:pt>
                <c:pt idx="6">
                  <c:v>10.864549403</c:v>
                </c:pt>
                <c:pt idx="7">
                  <c:v>10.9239192</c:v>
                </c:pt>
                <c:pt idx="8">
                  <c:v>10.621427183</c:v>
                </c:pt>
                <c:pt idx="9">
                  <c:v>10.297074540000001</c:v>
                </c:pt>
                <c:pt idx="10">
                  <c:v>10.146336875999999</c:v>
                </c:pt>
                <c:pt idx="11">
                  <c:v>10.031177829000001</c:v>
                </c:pt>
                <c:pt idx="12">
                  <c:v>10.205250381999999</c:v>
                </c:pt>
                <c:pt idx="13">
                  <c:v>9.7883974833000007</c:v>
                </c:pt>
                <c:pt idx="14">
                  <c:v>9.9498336779999992</c:v>
                </c:pt>
                <c:pt idx="15">
                  <c:v>9.9762352057000001</c:v>
                </c:pt>
                <c:pt idx="16">
                  <c:v>10.172700130999999</c:v>
                </c:pt>
                <c:pt idx="17">
                  <c:v>9.8303378188000003</c:v>
                </c:pt>
                <c:pt idx="18">
                  <c:v>9.9732940505999998</c:v>
                </c:pt>
                <c:pt idx="19">
                  <c:v>9.7997401632999992</c:v>
                </c:pt>
                <c:pt idx="20">
                  <c:v>9.7238394215999993</c:v>
                </c:pt>
                <c:pt idx="21">
                  <c:v>9.8390140574</c:v>
                </c:pt>
                <c:pt idx="22">
                  <c:v>9.5348325837000001</c:v>
                </c:pt>
                <c:pt idx="23">
                  <c:v>9.5468398944999997</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10.356610435</c:v>
                </c:pt>
                <c:pt idx="1">
                  <c:v>9.9877918183999999</c:v>
                </c:pt>
                <c:pt idx="2">
                  <c:v>10.037124802999999</c:v>
                </c:pt>
                <c:pt idx="3">
                  <c:v>9.8650941444000004</c:v>
                </c:pt>
                <c:pt idx="4">
                  <c:v>10.080546793</c:v>
                </c:pt>
                <c:pt idx="5">
                  <c:v>9.4300085615999993</c:v>
                </c:pt>
                <c:pt idx="6">
                  <c:v>10.106814381</c:v>
                </c:pt>
                <c:pt idx="7">
                  <c:v>10.0956267</c:v>
                </c:pt>
                <c:pt idx="8">
                  <c:v>9.6763557484000007</c:v>
                </c:pt>
                <c:pt idx="9">
                  <c:v>9.3435681315999997</c:v>
                </c:pt>
                <c:pt idx="10">
                  <c:v>9.1945902300999993</c:v>
                </c:pt>
                <c:pt idx="11">
                  <c:v>8.9641977646999997</c:v>
                </c:pt>
                <c:pt idx="12">
                  <c:v>9.2818804719999992</c:v>
                </c:pt>
                <c:pt idx="13">
                  <c:v>8.8791763792000005</c:v>
                </c:pt>
                <c:pt idx="14">
                  <c:v>9.2549392096999998</c:v>
                </c:pt>
                <c:pt idx="15">
                  <c:v>9.2197255915999996</c:v>
                </c:pt>
                <c:pt idx="16">
                  <c:v>9.2553522772000001</c:v>
                </c:pt>
                <c:pt idx="17">
                  <c:v>8.8727026504000008</c:v>
                </c:pt>
                <c:pt idx="18">
                  <c:v>9.1226280351</c:v>
                </c:pt>
                <c:pt idx="19">
                  <c:v>9.1247563353000007</c:v>
                </c:pt>
                <c:pt idx="20">
                  <c:v>8.7913114089000004</c:v>
                </c:pt>
                <c:pt idx="21">
                  <c:v>9.0333333332999999</c:v>
                </c:pt>
                <c:pt idx="22">
                  <c:v>8.6704104554000008</c:v>
                </c:pt>
                <c:pt idx="23">
                  <c:v>8.7333333332999992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10.630107527</c:v>
                </c:pt>
                <c:pt idx="1">
                  <c:v>10.427312775000001</c:v>
                </c:pt>
                <c:pt idx="2">
                  <c:v>10.683349609</c:v>
                </c:pt>
                <c:pt idx="3">
                  <c:v>10.291044776</c:v>
                </c:pt>
                <c:pt idx="4">
                  <c:v>10.551183128</c:v>
                </c:pt>
                <c:pt idx="5">
                  <c:v>10.517650025</c:v>
                </c:pt>
                <c:pt idx="6">
                  <c:v>10.500375094000001</c:v>
                </c:pt>
                <c:pt idx="7">
                  <c:v>10.727433182</c:v>
                </c:pt>
                <c:pt idx="8">
                  <c:v>10.282316442999999</c:v>
                </c:pt>
                <c:pt idx="9">
                  <c:v>9.6583025829999993</c:v>
                </c:pt>
                <c:pt idx="10">
                  <c:v>9.4967757936999995</c:v>
                </c:pt>
                <c:pt idx="11">
                  <c:v>9.4387159532999991</c:v>
                </c:pt>
                <c:pt idx="12">
                  <c:v>9.5490483163000004</c:v>
                </c:pt>
                <c:pt idx="13">
                  <c:v>9.2417234663999999</c:v>
                </c:pt>
                <c:pt idx="14">
                  <c:v>9.7145139206</c:v>
                </c:pt>
                <c:pt idx="15">
                  <c:v>9.6188642925999996</c:v>
                </c:pt>
                <c:pt idx="16">
                  <c:v>9.5322462885999997</c:v>
                </c:pt>
                <c:pt idx="17">
                  <c:v>9.1906830798999994</c:v>
                </c:pt>
                <c:pt idx="18">
                  <c:v>9.6303236797</c:v>
                </c:pt>
                <c:pt idx="19">
                  <c:v>9.4482589504999996</c:v>
                </c:pt>
                <c:pt idx="20">
                  <c:v>9.3374652163</c:v>
                </c:pt>
                <c:pt idx="21">
                  <c:v>9.2421423183000009</c:v>
                </c:pt>
                <c:pt idx="22">
                  <c:v>9.1010330057999997</c:v>
                </c:pt>
                <c:pt idx="23">
                  <c:v>9.2577294088999995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9.8330963936</c:v>
                </c:pt>
                <c:pt idx="1">
                  <c:v>9.4463313609000004</c:v>
                </c:pt>
                <c:pt idx="2">
                  <c:v>9.7169202678000008</c:v>
                </c:pt>
                <c:pt idx="3">
                  <c:v>9.4861830100999995</c:v>
                </c:pt>
                <c:pt idx="4">
                  <c:v>9.6324197094000006</c:v>
                </c:pt>
                <c:pt idx="5">
                  <c:v>9.3941045632000009</c:v>
                </c:pt>
                <c:pt idx="6">
                  <c:v>9.5418263163999999</c:v>
                </c:pt>
                <c:pt idx="7">
                  <c:v>9.6602844639000001</c:v>
                </c:pt>
                <c:pt idx="8">
                  <c:v>9.2838524146000001</c:v>
                </c:pt>
                <c:pt idx="9">
                  <c:v>8.8402411058000006</c:v>
                </c:pt>
                <c:pt idx="10">
                  <c:v>8.7599811489999997</c:v>
                </c:pt>
                <c:pt idx="11">
                  <c:v>8.6659316537999995</c:v>
                </c:pt>
                <c:pt idx="12">
                  <c:v>8.9597843740999998</c:v>
                </c:pt>
                <c:pt idx="13">
                  <c:v>8.5639735723000001</c:v>
                </c:pt>
                <c:pt idx="14">
                  <c:v>8.7295443265999992</c:v>
                </c:pt>
                <c:pt idx="15">
                  <c:v>8.6832887374999999</c:v>
                </c:pt>
                <c:pt idx="16">
                  <c:v>8.7264580016999993</c:v>
                </c:pt>
                <c:pt idx="17">
                  <c:v>8.4721271687000002</c:v>
                </c:pt>
                <c:pt idx="18">
                  <c:v>8.7229138680999991</c:v>
                </c:pt>
                <c:pt idx="19">
                  <c:v>8.5559509423000009</c:v>
                </c:pt>
                <c:pt idx="20">
                  <c:v>8.4855929633000002</c:v>
                </c:pt>
                <c:pt idx="21">
                  <c:v>8.6412332689000007</c:v>
                </c:pt>
                <c:pt idx="22">
                  <c:v>8.343860437</c:v>
                </c:pt>
                <c:pt idx="23">
                  <c:v>8.3212642612999996</c:v>
                </c:pt>
              </c:numCache>
            </c:numRef>
          </c:val>
          <c:smooth val="0"/>
        </c:ser>
        <c:dLbls>
          <c:showLegendKey val="0"/>
          <c:showVal val="0"/>
          <c:showCatName val="0"/>
          <c:showSerName val="0"/>
          <c:showPercent val="0"/>
          <c:showBubbleSize val="0"/>
        </c:dLbls>
        <c:smooth val="0"/>
        <c:axId val="576877216"/>
        <c:axId val="576875648"/>
      </c:lineChart>
      <c:dateAx>
        <c:axId val="576877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5648"/>
        <c:crosses val="autoZero"/>
        <c:auto val="1"/>
        <c:lblOffset val="100"/>
        <c:baseTimeUnit val="months"/>
        <c:majorUnit val="1"/>
        <c:minorUnit val="23"/>
        <c:minorTimeUnit val="months"/>
      </c:dateAx>
      <c:valAx>
        <c:axId val="57687564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7216"/>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10.334766503999999</c:v>
                </c:pt>
                <c:pt idx="1">
                  <c:v>10.001722158</c:v>
                </c:pt>
                <c:pt idx="2">
                  <c:v>10.300341296999999</c:v>
                </c:pt>
                <c:pt idx="3">
                  <c:v>10.130129440999999</c:v>
                </c:pt>
                <c:pt idx="4">
                  <c:v>10.250327202999999</c:v>
                </c:pt>
                <c:pt idx="5">
                  <c:v>10.018996118</c:v>
                </c:pt>
                <c:pt idx="6">
                  <c:v>10.219840996</c:v>
                </c:pt>
                <c:pt idx="7">
                  <c:v>10.328272981</c:v>
                </c:pt>
                <c:pt idx="8">
                  <c:v>9.9676174136999993</c:v>
                </c:pt>
                <c:pt idx="9">
                  <c:v>9.3583751058000004</c:v>
                </c:pt>
                <c:pt idx="10">
                  <c:v>9.2990801577000006</c:v>
                </c:pt>
                <c:pt idx="11">
                  <c:v>9.2845784023999993</c:v>
                </c:pt>
                <c:pt idx="12">
                  <c:v>9.5234413657000001</c:v>
                </c:pt>
                <c:pt idx="13">
                  <c:v>9.0877625917000007</c:v>
                </c:pt>
                <c:pt idx="14">
                  <c:v>9.4080582939999999</c:v>
                </c:pt>
                <c:pt idx="15">
                  <c:v>9.2578927105000002</c:v>
                </c:pt>
                <c:pt idx="16">
                  <c:v>9.2532236116999993</c:v>
                </c:pt>
                <c:pt idx="17">
                  <c:v>8.9804859137000008</c:v>
                </c:pt>
                <c:pt idx="18">
                  <c:v>9.2748136524000007</c:v>
                </c:pt>
                <c:pt idx="19">
                  <c:v>9.1035229661999999</c:v>
                </c:pt>
                <c:pt idx="20">
                  <c:v>8.8385855996</c:v>
                </c:pt>
                <c:pt idx="21">
                  <c:v>9.1934859506999995</c:v>
                </c:pt>
                <c:pt idx="22">
                  <c:v>8.7911700975000002</c:v>
                </c:pt>
                <c:pt idx="23">
                  <c:v>8.7022875159000002</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8.9206762028999993</c:v>
                </c:pt>
                <c:pt idx="1">
                  <c:v>8.4780219779999992</c:v>
                </c:pt>
                <c:pt idx="2">
                  <c:v>8.8891891891999997</c:v>
                </c:pt>
                <c:pt idx="3">
                  <c:v>8.4839385474999993</c:v>
                </c:pt>
                <c:pt idx="4">
                  <c:v>8.9747774480999993</c:v>
                </c:pt>
                <c:pt idx="5">
                  <c:v>8.7280240420999995</c:v>
                </c:pt>
                <c:pt idx="6">
                  <c:v>8.4334572490999999</c:v>
                </c:pt>
                <c:pt idx="7">
                  <c:v>8.7507288630000009</c:v>
                </c:pt>
                <c:pt idx="8">
                  <c:v>8.3172362555999992</c:v>
                </c:pt>
                <c:pt idx="9">
                  <c:v>7.8345230370000003</c:v>
                </c:pt>
                <c:pt idx="10">
                  <c:v>8.2757496741000001</c:v>
                </c:pt>
                <c:pt idx="11">
                  <c:v>7.8530612245000002</c:v>
                </c:pt>
                <c:pt idx="12">
                  <c:v>7.9147560259</c:v>
                </c:pt>
                <c:pt idx="13">
                  <c:v>7.8172757475000001</c:v>
                </c:pt>
                <c:pt idx="14">
                  <c:v>7.9492044063999998</c:v>
                </c:pt>
                <c:pt idx="15">
                  <c:v>8</c:v>
                </c:pt>
                <c:pt idx="16">
                  <c:v>8.1694695989999992</c:v>
                </c:pt>
                <c:pt idx="17">
                  <c:v>7.6314060447000003</c:v>
                </c:pt>
                <c:pt idx="18">
                  <c:v>7.8007518796999999</c:v>
                </c:pt>
                <c:pt idx="19">
                  <c:v>7.8839446782999998</c:v>
                </c:pt>
                <c:pt idx="20">
                  <c:v>7.8185926404000003</c:v>
                </c:pt>
                <c:pt idx="21">
                  <c:v>7.7589514065999996</c:v>
                </c:pt>
                <c:pt idx="22">
                  <c:v>7.7125668449000004</c:v>
                </c:pt>
                <c:pt idx="23">
                  <c:v>7.3289902280000003</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8.2818897638000006</c:v>
                </c:pt>
                <c:pt idx="1">
                  <c:v>8.3686514885999994</c:v>
                </c:pt>
                <c:pt idx="2">
                  <c:v>8.3045643154000004</c:v>
                </c:pt>
                <c:pt idx="3">
                  <c:v>8.0499583680000004</c:v>
                </c:pt>
                <c:pt idx="4">
                  <c:v>8.3705882352999996</c:v>
                </c:pt>
                <c:pt idx="5">
                  <c:v>7.9417637270999997</c:v>
                </c:pt>
                <c:pt idx="6">
                  <c:v>8.0017196904999999</c:v>
                </c:pt>
                <c:pt idx="7">
                  <c:v>8.3240506329000006</c:v>
                </c:pt>
                <c:pt idx="8">
                  <c:v>7.5845129058999996</c:v>
                </c:pt>
                <c:pt idx="9">
                  <c:v>7.1870092790999998</c:v>
                </c:pt>
                <c:pt idx="10">
                  <c:v>7.3404411764999997</c:v>
                </c:pt>
                <c:pt idx="11">
                  <c:v>7.2844534963000003</c:v>
                </c:pt>
                <c:pt idx="12">
                  <c:v>7.4815560026999997</c:v>
                </c:pt>
                <c:pt idx="13">
                  <c:v>7.1217814892</c:v>
                </c:pt>
                <c:pt idx="14">
                  <c:v>7.6361788618000004</c:v>
                </c:pt>
                <c:pt idx="15">
                  <c:v>7.3607503608</c:v>
                </c:pt>
                <c:pt idx="16">
                  <c:v>7.4174545455000001</c:v>
                </c:pt>
                <c:pt idx="17">
                  <c:v>7.1225092251</c:v>
                </c:pt>
                <c:pt idx="18">
                  <c:v>7.3576807228999996</c:v>
                </c:pt>
                <c:pt idx="19">
                  <c:v>6.8827534038999998</c:v>
                </c:pt>
                <c:pt idx="20">
                  <c:v>7.1758241757999999</c:v>
                </c:pt>
                <c:pt idx="21">
                  <c:v>7.2232076866000003</c:v>
                </c:pt>
                <c:pt idx="22">
                  <c:v>7.1875957121000003</c:v>
                </c:pt>
                <c:pt idx="23">
                  <c:v>7.0113550341000002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8.9608595549000007</c:v>
                </c:pt>
                <c:pt idx="1">
                  <c:v>8.4389027430999999</c:v>
                </c:pt>
                <c:pt idx="2">
                  <c:v>9.2073079790999994</c:v>
                </c:pt>
                <c:pt idx="3">
                  <c:v>8.8874524714999996</c:v>
                </c:pt>
                <c:pt idx="4">
                  <c:v>8.6918561996000001</c:v>
                </c:pt>
                <c:pt idx="5">
                  <c:v>8.5141113653999998</c:v>
                </c:pt>
                <c:pt idx="6">
                  <c:v>8.6198920585999996</c:v>
                </c:pt>
                <c:pt idx="7">
                  <c:v>8.7207792208000008</c:v>
                </c:pt>
                <c:pt idx="8">
                  <c:v>8.4904564315000002</c:v>
                </c:pt>
                <c:pt idx="9">
                  <c:v>7.5711026616000003</c:v>
                </c:pt>
                <c:pt idx="10">
                  <c:v>7.8027108433999999</c:v>
                </c:pt>
                <c:pt idx="11">
                  <c:v>7.5524278676999996</c:v>
                </c:pt>
                <c:pt idx="12">
                  <c:v>7.5708215296999999</c:v>
                </c:pt>
                <c:pt idx="13">
                  <c:v>7.7274085138000004</c:v>
                </c:pt>
                <c:pt idx="14">
                  <c:v>7.6537921347999998</c:v>
                </c:pt>
                <c:pt idx="15">
                  <c:v>7.8914835165000001</c:v>
                </c:pt>
                <c:pt idx="16">
                  <c:v>7.6695095949000001</c:v>
                </c:pt>
                <c:pt idx="17">
                  <c:v>7.6399132320999996</c:v>
                </c:pt>
                <c:pt idx="18">
                  <c:v>7.5898716119999996</c:v>
                </c:pt>
                <c:pt idx="19">
                  <c:v>7.5921787709000004</c:v>
                </c:pt>
                <c:pt idx="20">
                  <c:v>7.6126510306000004</c:v>
                </c:pt>
                <c:pt idx="21">
                  <c:v>7.8794117647000004</c:v>
                </c:pt>
                <c:pt idx="22">
                  <c:v>7.5408011868999996</c:v>
                </c:pt>
                <c:pt idx="23">
                  <c:v>7.4966492925999999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9.8330963936</c:v>
                </c:pt>
                <c:pt idx="1">
                  <c:v>9.4463313609000004</c:v>
                </c:pt>
                <c:pt idx="2">
                  <c:v>9.7169202678000008</c:v>
                </c:pt>
                <c:pt idx="3">
                  <c:v>9.4861830100999995</c:v>
                </c:pt>
                <c:pt idx="4">
                  <c:v>9.6324197094000006</c:v>
                </c:pt>
                <c:pt idx="5">
                  <c:v>9.3941045632000009</c:v>
                </c:pt>
                <c:pt idx="6">
                  <c:v>9.5418263163999999</c:v>
                </c:pt>
                <c:pt idx="7">
                  <c:v>9.6602844639000001</c:v>
                </c:pt>
                <c:pt idx="8">
                  <c:v>9.2838524146000001</c:v>
                </c:pt>
                <c:pt idx="9">
                  <c:v>8.8402411058000006</c:v>
                </c:pt>
                <c:pt idx="10">
                  <c:v>8.7599811489999997</c:v>
                </c:pt>
                <c:pt idx="11">
                  <c:v>8.6659316537999995</c:v>
                </c:pt>
                <c:pt idx="12">
                  <c:v>8.9597843740999998</c:v>
                </c:pt>
                <c:pt idx="13">
                  <c:v>8.5639735723000001</c:v>
                </c:pt>
                <c:pt idx="14">
                  <c:v>8.7295443265999992</c:v>
                </c:pt>
                <c:pt idx="15">
                  <c:v>8.6832887374999999</c:v>
                </c:pt>
                <c:pt idx="16">
                  <c:v>8.7264580016999993</c:v>
                </c:pt>
                <c:pt idx="17">
                  <c:v>8.4721271687000002</c:v>
                </c:pt>
                <c:pt idx="18">
                  <c:v>8.7229138680999991</c:v>
                </c:pt>
                <c:pt idx="19">
                  <c:v>8.5559509423000009</c:v>
                </c:pt>
                <c:pt idx="20">
                  <c:v>8.4855929633000002</c:v>
                </c:pt>
                <c:pt idx="21">
                  <c:v>8.6412332689000007</c:v>
                </c:pt>
                <c:pt idx="22">
                  <c:v>8.343860437</c:v>
                </c:pt>
                <c:pt idx="23">
                  <c:v>8.3212642612999996</c:v>
                </c:pt>
              </c:numCache>
            </c:numRef>
          </c:val>
          <c:smooth val="0"/>
        </c:ser>
        <c:dLbls>
          <c:showLegendKey val="0"/>
          <c:showVal val="0"/>
          <c:showCatName val="0"/>
          <c:showSerName val="0"/>
          <c:showPercent val="0"/>
          <c:showBubbleSize val="0"/>
        </c:dLbls>
        <c:smooth val="0"/>
        <c:axId val="576872512"/>
        <c:axId val="576874864"/>
        <c:extLst/>
      </c:lineChart>
      <c:dateAx>
        <c:axId val="576872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4864"/>
        <c:crosses val="autoZero"/>
        <c:auto val="1"/>
        <c:lblOffset val="100"/>
        <c:baseTimeUnit val="months"/>
        <c:majorUnit val="1"/>
        <c:minorUnit val="23"/>
        <c:minorTimeUnit val="months"/>
      </c:dateAx>
      <c:valAx>
        <c:axId val="57687486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2512"/>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10.334766503999999</c:v>
                </c:pt>
                <c:pt idx="1">
                  <c:v>10.001722158</c:v>
                </c:pt>
                <c:pt idx="2">
                  <c:v>10.300341296999999</c:v>
                </c:pt>
                <c:pt idx="3">
                  <c:v>10.130129440999999</c:v>
                </c:pt>
                <c:pt idx="4">
                  <c:v>10.250327202999999</c:v>
                </c:pt>
                <c:pt idx="5">
                  <c:v>10.018996118</c:v>
                </c:pt>
                <c:pt idx="6">
                  <c:v>10.219840996</c:v>
                </c:pt>
                <c:pt idx="7">
                  <c:v>10.328272981</c:v>
                </c:pt>
                <c:pt idx="8">
                  <c:v>9.9676174136999993</c:v>
                </c:pt>
                <c:pt idx="9">
                  <c:v>9.3583751058000004</c:v>
                </c:pt>
                <c:pt idx="10">
                  <c:v>9.2990801577000006</c:v>
                </c:pt>
                <c:pt idx="11">
                  <c:v>9.2845784023999993</c:v>
                </c:pt>
                <c:pt idx="12">
                  <c:v>9.5234413657000001</c:v>
                </c:pt>
                <c:pt idx="13">
                  <c:v>9.0877625917000007</c:v>
                </c:pt>
                <c:pt idx="14">
                  <c:v>9.4080582939999999</c:v>
                </c:pt>
                <c:pt idx="15">
                  <c:v>9.2578927105000002</c:v>
                </c:pt>
                <c:pt idx="16">
                  <c:v>9.2532236116999993</c:v>
                </c:pt>
                <c:pt idx="17">
                  <c:v>8.9804859137000008</c:v>
                </c:pt>
                <c:pt idx="18">
                  <c:v>9.2748136524000007</c:v>
                </c:pt>
                <c:pt idx="19">
                  <c:v>9.1035229661999999</c:v>
                </c:pt>
                <c:pt idx="20">
                  <c:v>8.8385855996</c:v>
                </c:pt>
                <c:pt idx="21">
                  <c:v>9.1934859506999995</c:v>
                </c:pt>
                <c:pt idx="22">
                  <c:v>8.7911700975000002</c:v>
                </c:pt>
                <c:pt idx="23">
                  <c:v>8.7022875159000002</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9.6628861003999997</c:v>
                </c:pt>
                <c:pt idx="1">
                  <c:v>9.2114041215999993</c:v>
                </c:pt>
                <c:pt idx="2">
                  <c:v>9.4994641827000006</c:v>
                </c:pt>
                <c:pt idx="3">
                  <c:v>9.4017623450999999</c:v>
                </c:pt>
                <c:pt idx="4">
                  <c:v>9.4736257160000008</c:v>
                </c:pt>
                <c:pt idx="5">
                  <c:v>9.3043779800999999</c:v>
                </c:pt>
                <c:pt idx="6">
                  <c:v>9.3548777327000003</c:v>
                </c:pt>
                <c:pt idx="7">
                  <c:v>9.6015777343999993</c:v>
                </c:pt>
                <c:pt idx="8">
                  <c:v>9.1692874472000003</c:v>
                </c:pt>
                <c:pt idx="9">
                  <c:v>8.6682998911000002</c:v>
                </c:pt>
                <c:pt idx="10">
                  <c:v>8.5620119429999999</c:v>
                </c:pt>
                <c:pt idx="11">
                  <c:v>8.5542910314</c:v>
                </c:pt>
                <c:pt idx="12">
                  <c:v>8.7949898820999994</c:v>
                </c:pt>
                <c:pt idx="13">
                  <c:v>8.5853802463999997</c:v>
                </c:pt>
                <c:pt idx="14">
                  <c:v>8.6405861014000003</c:v>
                </c:pt>
                <c:pt idx="15">
                  <c:v>8.4741698811999999</c:v>
                </c:pt>
                <c:pt idx="16">
                  <c:v>8.6223870533000007</c:v>
                </c:pt>
                <c:pt idx="17">
                  <c:v>8.3843910674999993</c:v>
                </c:pt>
                <c:pt idx="18">
                  <c:v>8.5850003862000008</c:v>
                </c:pt>
                <c:pt idx="19">
                  <c:v>8.4194835504000007</c:v>
                </c:pt>
                <c:pt idx="20">
                  <c:v>8.2654567824999994</c:v>
                </c:pt>
                <c:pt idx="21">
                  <c:v>8.4081917616999995</c:v>
                </c:pt>
                <c:pt idx="22">
                  <c:v>8.1425797933999995</c:v>
                </c:pt>
                <c:pt idx="23">
                  <c:v>8.1107098105999995</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8.1562123040000003</c:v>
                </c:pt>
                <c:pt idx="1">
                  <c:v>8.1364829396000005</c:v>
                </c:pt>
                <c:pt idx="2">
                  <c:v>8.2762529832999991</c:v>
                </c:pt>
                <c:pt idx="3">
                  <c:v>8.2641154329000006</c:v>
                </c:pt>
                <c:pt idx="4">
                  <c:v>8.3067973056</c:v>
                </c:pt>
                <c:pt idx="5">
                  <c:v>7.8331332532999998</c:v>
                </c:pt>
                <c:pt idx="6">
                  <c:v>7.9652061855999996</c:v>
                </c:pt>
                <c:pt idx="7">
                  <c:v>8.1733668341999994</c:v>
                </c:pt>
                <c:pt idx="8">
                  <c:v>8.0163009404000007</c:v>
                </c:pt>
                <c:pt idx="9">
                  <c:v>7.6931052359000001</c:v>
                </c:pt>
                <c:pt idx="10">
                  <c:v>7.3900573614000002</c:v>
                </c:pt>
                <c:pt idx="11">
                  <c:v>7.7544517337999999</c:v>
                </c:pt>
                <c:pt idx="12">
                  <c:v>7.7494263423999996</c:v>
                </c:pt>
                <c:pt idx="13">
                  <c:v>7.2863659401999996</c:v>
                </c:pt>
                <c:pt idx="14">
                  <c:v>7.6388005451999996</c:v>
                </c:pt>
                <c:pt idx="15">
                  <c:v>7.6863117871000002</c:v>
                </c:pt>
                <c:pt idx="16">
                  <c:v>7.4481000926999998</c:v>
                </c:pt>
                <c:pt idx="17">
                  <c:v>7.3931297709999999</c:v>
                </c:pt>
                <c:pt idx="18">
                  <c:v>7.7662854300999999</c:v>
                </c:pt>
                <c:pt idx="19">
                  <c:v>7.4944896980999998</c:v>
                </c:pt>
                <c:pt idx="20">
                  <c:v>7.2986945170000004</c:v>
                </c:pt>
                <c:pt idx="21">
                  <c:v>7.4185222672000002</c:v>
                </c:pt>
                <c:pt idx="22">
                  <c:v>7.3286531460999997</c:v>
                </c:pt>
                <c:pt idx="23">
                  <c:v>6.9409242496000001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8.5746023039000008</c:v>
                </c:pt>
                <c:pt idx="1">
                  <c:v>8.2892611426999991</c:v>
                </c:pt>
                <c:pt idx="2">
                  <c:v>8.2750348675000005</c:v>
                </c:pt>
                <c:pt idx="3">
                  <c:v>8.0362108921999997</c:v>
                </c:pt>
                <c:pt idx="4">
                  <c:v>8.4922894425000006</c:v>
                </c:pt>
                <c:pt idx="5">
                  <c:v>8.3191366906000006</c:v>
                </c:pt>
                <c:pt idx="6">
                  <c:v>8.3452692868000007</c:v>
                </c:pt>
                <c:pt idx="7">
                  <c:v>8.3587856485999996</c:v>
                </c:pt>
                <c:pt idx="8">
                  <c:v>7.8469994058000001</c:v>
                </c:pt>
                <c:pt idx="9">
                  <c:v>7.5653666912000004</c:v>
                </c:pt>
                <c:pt idx="10">
                  <c:v>7.6146279950000002</c:v>
                </c:pt>
                <c:pt idx="11">
                  <c:v>7.6115322766000002</c:v>
                </c:pt>
                <c:pt idx="12">
                  <c:v>7.9613309353000004</c:v>
                </c:pt>
                <c:pt idx="13">
                  <c:v>7.6737346101000004</c:v>
                </c:pt>
                <c:pt idx="14">
                  <c:v>7.5332326284000004</c:v>
                </c:pt>
                <c:pt idx="15">
                  <c:v>7.5616091954</c:v>
                </c:pt>
                <c:pt idx="16">
                  <c:v>7.6047708138000001</c:v>
                </c:pt>
                <c:pt idx="17">
                  <c:v>7.2322611164000001</c:v>
                </c:pt>
                <c:pt idx="18">
                  <c:v>7.5907498247999996</c:v>
                </c:pt>
                <c:pt idx="19">
                  <c:v>7.4133148405</c:v>
                </c:pt>
                <c:pt idx="20">
                  <c:v>7.3721323351999999</c:v>
                </c:pt>
                <c:pt idx="21">
                  <c:v>7.6557692307999998</c:v>
                </c:pt>
                <c:pt idx="22">
                  <c:v>7.2987541925999997</c:v>
                </c:pt>
                <c:pt idx="23">
                  <c:v>7.3115250291000002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9.8330963936</c:v>
                </c:pt>
                <c:pt idx="1">
                  <c:v>9.4463313609000004</c:v>
                </c:pt>
                <c:pt idx="2">
                  <c:v>9.7169202678000008</c:v>
                </c:pt>
                <c:pt idx="3">
                  <c:v>9.4861830100999995</c:v>
                </c:pt>
                <c:pt idx="4">
                  <c:v>9.6324197094000006</c:v>
                </c:pt>
                <c:pt idx="5">
                  <c:v>9.3941045632000009</c:v>
                </c:pt>
                <c:pt idx="6">
                  <c:v>9.5418263163999999</c:v>
                </c:pt>
                <c:pt idx="7">
                  <c:v>9.6602844639000001</c:v>
                </c:pt>
                <c:pt idx="8">
                  <c:v>9.2838524146000001</c:v>
                </c:pt>
                <c:pt idx="9">
                  <c:v>8.8402411058000006</c:v>
                </c:pt>
                <c:pt idx="10">
                  <c:v>8.7599811489999997</c:v>
                </c:pt>
                <c:pt idx="11">
                  <c:v>8.6659316537999995</c:v>
                </c:pt>
                <c:pt idx="12">
                  <c:v>8.9597843740999998</c:v>
                </c:pt>
                <c:pt idx="13">
                  <c:v>8.5639735723000001</c:v>
                </c:pt>
                <c:pt idx="14">
                  <c:v>8.7295443265999992</c:v>
                </c:pt>
                <c:pt idx="15">
                  <c:v>8.6832887374999999</c:v>
                </c:pt>
                <c:pt idx="16">
                  <c:v>8.7264580016999993</c:v>
                </c:pt>
                <c:pt idx="17">
                  <c:v>8.4721271687000002</c:v>
                </c:pt>
                <c:pt idx="18">
                  <c:v>8.7229138680999991</c:v>
                </c:pt>
                <c:pt idx="19">
                  <c:v>8.5559509423000009</c:v>
                </c:pt>
                <c:pt idx="20">
                  <c:v>8.4855929633000002</c:v>
                </c:pt>
                <c:pt idx="21">
                  <c:v>8.6412332689000007</c:v>
                </c:pt>
                <c:pt idx="22">
                  <c:v>8.343860437</c:v>
                </c:pt>
                <c:pt idx="23">
                  <c:v>8.3212642612999996</c:v>
                </c:pt>
              </c:numCache>
            </c:numRef>
          </c:val>
          <c:smooth val="0"/>
        </c:ser>
        <c:dLbls>
          <c:showLegendKey val="0"/>
          <c:showVal val="0"/>
          <c:showCatName val="0"/>
          <c:showSerName val="0"/>
          <c:showPercent val="0"/>
          <c:showBubbleSize val="0"/>
        </c:dLbls>
        <c:smooth val="0"/>
        <c:axId val="576888192"/>
        <c:axId val="576886232"/>
      </c:lineChart>
      <c:dateAx>
        <c:axId val="5768881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6232"/>
        <c:crosses val="autoZero"/>
        <c:auto val="1"/>
        <c:lblOffset val="100"/>
        <c:baseTimeUnit val="months"/>
        <c:majorUnit val="1"/>
        <c:minorUnit val="23"/>
        <c:minorTimeUnit val="months"/>
      </c:dateAx>
      <c:valAx>
        <c:axId val="57688623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8192"/>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10.334766503999999</c:v>
                </c:pt>
                <c:pt idx="1">
                  <c:v>10.001722158</c:v>
                </c:pt>
                <c:pt idx="2">
                  <c:v>10.300341296999999</c:v>
                </c:pt>
                <c:pt idx="3">
                  <c:v>10.130129440999999</c:v>
                </c:pt>
                <c:pt idx="4">
                  <c:v>10.250327202999999</c:v>
                </c:pt>
                <c:pt idx="5">
                  <c:v>10.018996118</c:v>
                </c:pt>
                <c:pt idx="6">
                  <c:v>10.219840996</c:v>
                </c:pt>
                <c:pt idx="7">
                  <c:v>10.328272981</c:v>
                </c:pt>
                <c:pt idx="8">
                  <c:v>9.9676174136999993</c:v>
                </c:pt>
                <c:pt idx="9">
                  <c:v>9.3583751058000004</c:v>
                </c:pt>
                <c:pt idx="10">
                  <c:v>9.2990801577000006</c:v>
                </c:pt>
                <c:pt idx="11">
                  <c:v>9.2845784023999993</c:v>
                </c:pt>
                <c:pt idx="12">
                  <c:v>9.5234413657000001</c:v>
                </c:pt>
                <c:pt idx="13">
                  <c:v>9.0877625917000007</c:v>
                </c:pt>
                <c:pt idx="14">
                  <c:v>9.4080582939999999</c:v>
                </c:pt>
                <c:pt idx="15">
                  <c:v>9.2578927105000002</c:v>
                </c:pt>
                <c:pt idx="16">
                  <c:v>9.2532236116999993</c:v>
                </c:pt>
                <c:pt idx="17">
                  <c:v>8.9804859137000008</c:v>
                </c:pt>
                <c:pt idx="18">
                  <c:v>9.2748136524000007</c:v>
                </c:pt>
                <c:pt idx="19">
                  <c:v>9.1035229661999999</c:v>
                </c:pt>
                <c:pt idx="20">
                  <c:v>8.8385855996</c:v>
                </c:pt>
                <c:pt idx="21">
                  <c:v>9.1934859506999995</c:v>
                </c:pt>
                <c:pt idx="22">
                  <c:v>8.7911700975000002</c:v>
                </c:pt>
                <c:pt idx="23">
                  <c:v>8.7022875159000002</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10.768595040999999</c:v>
                </c:pt>
                <c:pt idx="1">
                  <c:v>9.7142857143000008</c:v>
                </c:pt>
                <c:pt idx="2">
                  <c:v>10.285106383</c:v>
                </c:pt>
                <c:pt idx="3">
                  <c:v>9.6322869954999994</c:v>
                </c:pt>
                <c:pt idx="4">
                  <c:v>9.3619909501999992</c:v>
                </c:pt>
                <c:pt idx="5">
                  <c:v>10.442396313</c:v>
                </c:pt>
                <c:pt idx="6">
                  <c:v>9.9224489796000004</c:v>
                </c:pt>
                <c:pt idx="7">
                  <c:v>9.4343891403000004</c:v>
                </c:pt>
                <c:pt idx="8">
                  <c:v>9.4044444443999993</c:v>
                </c:pt>
                <c:pt idx="9">
                  <c:v>8.5547445255000003</c:v>
                </c:pt>
                <c:pt idx="10">
                  <c:v>8.7427536232000005</c:v>
                </c:pt>
                <c:pt idx="11">
                  <c:v>8.6405228758000003</c:v>
                </c:pt>
                <c:pt idx="12">
                  <c:v>9.1410658307000006</c:v>
                </c:pt>
                <c:pt idx="13">
                  <c:v>9.3612903226000004</c:v>
                </c:pt>
                <c:pt idx="14">
                  <c:v>8.2287581699000008</c:v>
                </c:pt>
                <c:pt idx="15">
                  <c:v>8.5645756457999997</c:v>
                </c:pt>
                <c:pt idx="16">
                  <c:v>8.6</c:v>
                </c:pt>
                <c:pt idx="17">
                  <c:v>8</c:v>
                </c:pt>
                <c:pt idx="18">
                  <c:v>8.3840579710000007</c:v>
                </c:pt>
                <c:pt idx="19">
                  <c:v>8.8576388889000004</c:v>
                </c:pt>
                <c:pt idx="20">
                  <c:v>8.9045936395999998</c:v>
                </c:pt>
                <c:pt idx="21">
                  <c:v>8.2456747405000002</c:v>
                </c:pt>
                <c:pt idx="22">
                  <c:v>8.3686131387000007</c:v>
                </c:pt>
                <c:pt idx="23">
                  <c:v>7.9968354430000002</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10.860465116</c:v>
                </c:pt>
                <c:pt idx="1">
                  <c:v>10.090163934</c:v>
                </c:pt>
                <c:pt idx="2">
                  <c:v>10.126315789</c:v>
                </c:pt>
                <c:pt idx="3">
                  <c:v>9.1232876711999999</c:v>
                </c:pt>
                <c:pt idx="4">
                  <c:v>9.4883720930000006</c:v>
                </c:pt>
                <c:pt idx="5">
                  <c:v>9.1744186046999996</c:v>
                </c:pt>
                <c:pt idx="6">
                  <c:v>9.9361179361000005</c:v>
                </c:pt>
                <c:pt idx="7">
                  <c:v>10.146987952</c:v>
                </c:pt>
                <c:pt idx="8">
                  <c:v>10.188372093</c:v>
                </c:pt>
                <c:pt idx="9">
                  <c:v>9.2796780684000009</c:v>
                </c:pt>
                <c:pt idx="10">
                  <c:v>9.3301526718000005</c:v>
                </c:pt>
                <c:pt idx="11">
                  <c:v>9.1535648994999992</c:v>
                </c:pt>
                <c:pt idx="12">
                  <c:v>10.261022927999999</c:v>
                </c:pt>
                <c:pt idx="13">
                  <c:v>8.8913857677999992</c:v>
                </c:pt>
                <c:pt idx="14">
                  <c:v>9.0732673266999999</c:v>
                </c:pt>
                <c:pt idx="15">
                  <c:v>9.0725190839999996</c:v>
                </c:pt>
                <c:pt idx="16">
                  <c:v>9.5104364326000006</c:v>
                </c:pt>
                <c:pt idx="17">
                  <c:v>9.3807692308000004</c:v>
                </c:pt>
                <c:pt idx="18">
                  <c:v>9.7076023391999993</c:v>
                </c:pt>
                <c:pt idx="19">
                  <c:v>9.1081593927999993</c:v>
                </c:pt>
                <c:pt idx="20">
                  <c:v>9.3705179283</c:v>
                </c:pt>
                <c:pt idx="21">
                  <c:v>9.2448979591999993</c:v>
                </c:pt>
                <c:pt idx="22">
                  <c:v>8.8891170431000006</c:v>
                </c:pt>
                <c:pt idx="23">
                  <c:v>9.0404255319000004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10.777777778000001</c:v>
                </c:pt>
                <c:pt idx="1">
                  <c:v>11.796791444</c:v>
                </c:pt>
                <c:pt idx="2">
                  <c:v>11.463414633999999</c:v>
                </c:pt>
                <c:pt idx="3">
                  <c:v>10.283333333</c:v>
                </c:pt>
                <c:pt idx="4">
                  <c:v>12.022598869999999</c:v>
                </c:pt>
                <c:pt idx="5">
                  <c:v>10.520618557000001</c:v>
                </c:pt>
                <c:pt idx="6">
                  <c:v>10.044554455</c:v>
                </c:pt>
                <c:pt idx="7">
                  <c:v>10.555555556</c:v>
                </c:pt>
                <c:pt idx="8">
                  <c:v>11.254054053999999</c:v>
                </c:pt>
                <c:pt idx="9">
                  <c:v>11.02764977</c:v>
                </c:pt>
                <c:pt idx="10">
                  <c:v>10.28</c:v>
                </c:pt>
                <c:pt idx="11">
                  <c:v>10.513761468</c:v>
                </c:pt>
                <c:pt idx="12">
                  <c:v>10.185365854</c:v>
                </c:pt>
                <c:pt idx="13">
                  <c:v>9.6872427983999998</c:v>
                </c:pt>
                <c:pt idx="14">
                  <c:v>9.5938864629000005</c:v>
                </c:pt>
                <c:pt idx="15">
                  <c:v>10.722727273</c:v>
                </c:pt>
                <c:pt idx="16">
                  <c:v>10.629166667</c:v>
                </c:pt>
                <c:pt idx="17">
                  <c:v>9.453125</c:v>
                </c:pt>
                <c:pt idx="18">
                  <c:v>10.16</c:v>
                </c:pt>
                <c:pt idx="19">
                  <c:v>10.505791506</c:v>
                </c:pt>
                <c:pt idx="20">
                  <c:v>10.375565611000001</c:v>
                </c:pt>
                <c:pt idx="21">
                  <c:v>10.185344828</c:v>
                </c:pt>
                <c:pt idx="22">
                  <c:v>9.3508771930000005</c:v>
                </c:pt>
                <c:pt idx="23">
                  <c:v>10.390756303</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9.8330963936</c:v>
                </c:pt>
                <c:pt idx="1">
                  <c:v>9.4463313609000004</c:v>
                </c:pt>
                <c:pt idx="2">
                  <c:v>9.7169202678000008</c:v>
                </c:pt>
                <c:pt idx="3">
                  <c:v>9.4861830100999995</c:v>
                </c:pt>
                <c:pt idx="4">
                  <c:v>9.6324197094000006</c:v>
                </c:pt>
                <c:pt idx="5">
                  <c:v>9.3941045632000009</c:v>
                </c:pt>
                <c:pt idx="6">
                  <c:v>9.5418263163999999</c:v>
                </c:pt>
                <c:pt idx="7">
                  <c:v>9.6602844639000001</c:v>
                </c:pt>
                <c:pt idx="8">
                  <c:v>9.2838524146000001</c:v>
                </c:pt>
                <c:pt idx="9">
                  <c:v>8.8402411058000006</c:v>
                </c:pt>
                <c:pt idx="10">
                  <c:v>8.7599811489999997</c:v>
                </c:pt>
                <c:pt idx="11">
                  <c:v>8.6659316537999995</c:v>
                </c:pt>
                <c:pt idx="12">
                  <c:v>8.9597843740999998</c:v>
                </c:pt>
                <c:pt idx="13">
                  <c:v>8.5639735723000001</c:v>
                </c:pt>
                <c:pt idx="14">
                  <c:v>8.7295443265999992</c:v>
                </c:pt>
                <c:pt idx="15">
                  <c:v>8.6832887374999999</c:v>
                </c:pt>
                <c:pt idx="16">
                  <c:v>8.7264580016999993</c:v>
                </c:pt>
                <c:pt idx="17">
                  <c:v>8.4721271687000002</c:v>
                </c:pt>
                <c:pt idx="18">
                  <c:v>8.7229138680999991</c:v>
                </c:pt>
                <c:pt idx="19">
                  <c:v>8.5559509423000009</c:v>
                </c:pt>
                <c:pt idx="20">
                  <c:v>8.4855929633000002</c:v>
                </c:pt>
                <c:pt idx="21">
                  <c:v>8.6412332689000007</c:v>
                </c:pt>
                <c:pt idx="22">
                  <c:v>8.343860437</c:v>
                </c:pt>
                <c:pt idx="23">
                  <c:v>8.3212642612999996</c:v>
                </c:pt>
              </c:numCache>
            </c:numRef>
          </c:val>
          <c:smooth val="0"/>
        </c:ser>
        <c:dLbls>
          <c:showLegendKey val="0"/>
          <c:showVal val="0"/>
          <c:showCatName val="0"/>
          <c:showSerName val="0"/>
          <c:showPercent val="0"/>
          <c:showBubbleSize val="0"/>
        </c:dLbls>
        <c:smooth val="0"/>
        <c:axId val="576883488"/>
        <c:axId val="57688388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83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3880"/>
        <c:crosses val="autoZero"/>
        <c:auto val="1"/>
        <c:lblOffset val="100"/>
        <c:baseTimeUnit val="months"/>
        <c:majorUnit val="1"/>
        <c:minorUnit val="23"/>
        <c:minorTimeUnit val="months"/>
      </c:dateAx>
      <c:valAx>
        <c:axId val="57688388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488"/>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9.4092340799999993E-2</c:v>
                </c:pt>
                <c:pt idx="1">
                  <c:v>8.5600551699999999E-2</c:v>
                </c:pt>
                <c:pt idx="2">
                  <c:v>9.9615806799999998E-2</c:v>
                </c:pt>
                <c:pt idx="3">
                  <c:v>9.1981882400000006E-2</c:v>
                </c:pt>
                <c:pt idx="4">
                  <c:v>9.6190088500000007E-2</c:v>
                </c:pt>
                <c:pt idx="5">
                  <c:v>9.3703048100000005E-2</c:v>
                </c:pt>
                <c:pt idx="6">
                  <c:v>9.8979395299999995E-2</c:v>
                </c:pt>
                <c:pt idx="7">
                  <c:v>9.5990098300000007E-2</c:v>
                </c:pt>
                <c:pt idx="8">
                  <c:v>9.5311044999999997E-2</c:v>
                </c:pt>
                <c:pt idx="9">
                  <c:v>0.1152184226</c:v>
                </c:pt>
                <c:pt idx="10">
                  <c:v>0.1092772112</c:v>
                </c:pt>
                <c:pt idx="11">
                  <c:v>0.110491488</c:v>
                </c:pt>
                <c:pt idx="12">
                  <c:v>0.1082991722</c:v>
                </c:pt>
                <c:pt idx="13">
                  <c:v>0.1063701014</c:v>
                </c:pt>
                <c:pt idx="14">
                  <c:v>0.1117415523</c:v>
                </c:pt>
                <c:pt idx="15">
                  <c:v>0.1084464311</c:v>
                </c:pt>
                <c:pt idx="16">
                  <c:v>0.11123313999999999</c:v>
                </c:pt>
                <c:pt idx="17">
                  <c:v>0.1117160672</c:v>
                </c:pt>
                <c:pt idx="18">
                  <c:v>0.11363300060000001</c:v>
                </c:pt>
                <c:pt idx="19">
                  <c:v>0.1124016994</c:v>
                </c:pt>
                <c:pt idx="20">
                  <c:v>0.1079053993</c:v>
                </c:pt>
                <c:pt idx="21">
                  <c:v>0.10995845830000001</c:v>
                </c:pt>
                <c:pt idx="22">
                  <c:v>0.1045397359</c:v>
                </c:pt>
                <c:pt idx="23">
                  <c:v>0.1076029981</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9.2829012899999994E-2</c:v>
                </c:pt>
                <c:pt idx="1">
                  <c:v>8.4239492299999996E-2</c:v>
                </c:pt>
                <c:pt idx="2">
                  <c:v>9.5306734300000001E-2</c:v>
                </c:pt>
                <c:pt idx="3">
                  <c:v>9.2571592600000002E-2</c:v>
                </c:pt>
                <c:pt idx="4">
                  <c:v>9.8285469400000006E-2</c:v>
                </c:pt>
                <c:pt idx="5">
                  <c:v>9.5780720700000002E-2</c:v>
                </c:pt>
                <c:pt idx="6">
                  <c:v>9.7965768800000005E-2</c:v>
                </c:pt>
                <c:pt idx="7">
                  <c:v>9.64068218E-2</c:v>
                </c:pt>
                <c:pt idx="8">
                  <c:v>9.3400105299999994E-2</c:v>
                </c:pt>
                <c:pt idx="9">
                  <c:v>0.11678363210000001</c:v>
                </c:pt>
                <c:pt idx="10">
                  <c:v>0.1081729122</c:v>
                </c:pt>
                <c:pt idx="11">
                  <c:v>0.10891944739999999</c:v>
                </c:pt>
                <c:pt idx="12">
                  <c:v>0.1114279894</c:v>
                </c:pt>
                <c:pt idx="13">
                  <c:v>0.10602636529999999</c:v>
                </c:pt>
                <c:pt idx="14">
                  <c:v>0.1129445391</c:v>
                </c:pt>
                <c:pt idx="15">
                  <c:v>0.1110472633</c:v>
                </c:pt>
                <c:pt idx="16">
                  <c:v>0.1145658385</c:v>
                </c:pt>
                <c:pt idx="17">
                  <c:v>0.1137125187</c:v>
                </c:pt>
                <c:pt idx="18">
                  <c:v>0.11662387959999999</c:v>
                </c:pt>
                <c:pt idx="19">
                  <c:v>0.1141289172</c:v>
                </c:pt>
                <c:pt idx="20">
                  <c:v>0.11020390620000001</c:v>
                </c:pt>
                <c:pt idx="21">
                  <c:v>0.1090893242</c:v>
                </c:pt>
                <c:pt idx="22">
                  <c:v>0.1036395571</c:v>
                </c:pt>
                <c:pt idx="23">
                  <c:v>0.1070604788</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0.1348707422</c:v>
                </c:pt>
                <c:pt idx="1">
                  <c:v>0.1227936802</c:v>
                </c:pt>
                <c:pt idx="2">
                  <c:v>0.1361631401</c:v>
                </c:pt>
                <c:pt idx="3">
                  <c:v>0.1307986001</c:v>
                </c:pt>
                <c:pt idx="4">
                  <c:v>0.1367238059</c:v>
                </c:pt>
                <c:pt idx="5">
                  <c:v>0.1336791084</c:v>
                </c:pt>
                <c:pt idx="6">
                  <c:v>0.13372594970000001</c:v>
                </c:pt>
                <c:pt idx="7">
                  <c:v>0.13600700199999999</c:v>
                </c:pt>
                <c:pt idx="8">
                  <c:v>0.1315938384</c:v>
                </c:pt>
                <c:pt idx="9">
                  <c:v>0.1430507114</c:v>
                </c:pt>
                <c:pt idx="10">
                  <c:v>0.1382598608</c:v>
                </c:pt>
                <c:pt idx="11">
                  <c:v>0.13393344839999999</c:v>
                </c:pt>
                <c:pt idx="12">
                  <c:v>0.13495808819999999</c:v>
                </c:pt>
                <c:pt idx="13">
                  <c:v>0.1328271107</c:v>
                </c:pt>
                <c:pt idx="14">
                  <c:v>0.14012094510000001</c:v>
                </c:pt>
                <c:pt idx="15">
                  <c:v>0.1395432315</c:v>
                </c:pt>
                <c:pt idx="16">
                  <c:v>0.14431396790000001</c:v>
                </c:pt>
                <c:pt idx="17">
                  <c:v>0.13887874950000001</c:v>
                </c:pt>
                <c:pt idx="18">
                  <c:v>0.1417368762</c:v>
                </c:pt>
                <c:pt idx="19">
                  <c:v>0.14080201789999999</c:v>
                </c:pt>
                <c:pt idx="20">
                  <c:v>0.13823364530000001</c:v>
                </c:pt>
                <c:pt idx="21">
                  <c:v>0.13419913419999999</c:v>
                </c:pt>
                <c:pt idx="22">
                  <c:v>0.13126513049999999</c:v>
                </c:pt>
                <c:pt idx="23">
                  <c:v>0.13690559359999999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0.10454497</c:v>
                </c:pt>
                <c:pt idx="1">
                  <c:v>9.4253040999999996E-2</c:v>
                </c:pt>
                <c:pt idx="2">
                  <c:v>0.105151279</c:v>
                </c:pt>
                <c:pt idx="3">
                  <c:v>0.1043203372</c:v>
                </c:pt>
                <c:pt idx="4">
                  <c:v>0.106953561</c:v>
                </c:pt>
                <c:pt idx="5">
                  <c:v>0.1017195951</c:v>
                </c:pt>
                <c:pt idx="6">
                  <c:v>0.10552117380000001</c:v>
                </c:pt>
                <c:pt idx="7">
                  <c:v>0.1057005035</c:v>
                </c:pt>
                <c:pt idx="8">
                  <c:v>0.1041644515</c:v>
                </c:pt>
                <c:pt idx="9">
                  <c:v>0.12049585340000001</c:v>
                </c:pt>
                <c:pt idx="10">
                  <c:v>0.11389673359999999</c:v>
                </c:pt>
                <c:pt idx="11">
                  <c:v>0.11658436110000001</c:v>
                </c:pt>
                <c:pt idx="12">
                  <c:v>0.11540257</c:v>
                </c:pt>
                <c:pt idx="13">
                  <c:v>0.109575039</c:v>
                </c:pt>
                <c:pt idx="14">
                  <c:v>0.1208094849</c:v>
                </c:pt>
                <c:pt idx="15">
                  <c:v>0.115356736</c:v>
                </c:pt>
                <c:pt idx="16">
                  <c:v>0.11914828970000001</c:v>
                </c:pt>
                <c:pt idx="17">
                  <c:v>0.121270263</c:v>
                </c:pt>
                <c:pt idx="18">
                  <c:v>0.1234546619</c:v>
                </c:pt>
                <c:pt idx="19">
                  <c:v>0.1226317187</c:v>
                </c:pt>
                <c:pt idx="20">
                  <c:v>0.1160279842</c:v>
                </c:pt>
                <c:pt idx="21">
                  <c:v>0.116566093</c:v>
                </c:pt>
                <c:pt idx="22">
                  <c:v>0.1103762197</c:v>
                </c:pt>
                <c:pt idx="23">
                  <c:v>0.1139932807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0.1048833906</c:v>
                </c:pt>
                <c:pt idx="1">
                  <c:v>9.44608262E-2</c:v>
                </c:pt>
                <c:pt idx="2">
                  <c:v>0.1056206459</c:v>
                </c:pt>
                <c:pt idx="3">
                  <c:v>0.10189582599999999</c:v>
                </c:pt>
                <c:pt idx="4">
                  <c:v>0.1058443806</c:v>
                </c:pt>
                <c:pt idx="5">
                  <c:v>0.1031330532</c:v>
                </c:pt>
                <c:pt idx="6">
                  <c:v>0.1070583349</c:v>
                </c:pt>
                <c:pt idx="7">
                  <c:v>0.1054538803</c:v>
                </c:pt>
                <c:pt idx="8">
                  <c:v>0.1026265086</c:v>
                </c:pt>
                <c:pt idx="9">
                  <c:v>0.1211146344</c:v>
                </c:pt>
                <c:pt idx="10">
                  <c:v>0.1131989181</c:v>
                </c:pt>
                <c:pt idx="11">
                  <c:v>0.1158864521</c:v>
                </c:pt>
                <c:pt idx="12">
                  <c:v>0.1136772045</c:v>
                </c:pt>
                <c:pt idx="13">
                  <c:v>0.1095518577</c:v>
                </c:pt>
                <c:pt idx="14">
                  <c:v>0.11761006609999999</c:v>
                </c:pt>
                <c:pt idx="15">
                  <c:v>0.1149564359</c:v>
                </c:pt>
                <c:pt idx="16">
                  <c:v>0.11774249320000001</c:v>
                </c:pt>
                <c:pt idx="17">
                  <c:v>0.11531294490000001</c:v>
                </c:pt>
                <c:pt idx="18">
                  <c:v>0.118522268</c:v>
                </c:pt>
                <c:pt idx="19">
                  <c:v>0.116413458</c:v>
                </c:pt>
                <c:pt idx="20">
                  <c:v>0.1123758282</c:v>
                </c:pt>
                <c:pt idx="21">
                  <c:v>0.1132135026</c:v>
                </c:pt>
                <c:pt idx="22">
                  <c:v>0.1082947217</c:v>
                </c:pt>
                <c:pt idx="23">
                  <c:v>0.1119756737</c:v>
                </c:pt>
              </c:numCache>
            </c:numRef>
          </c:val>
          <c:smooth val="0"/>
        </c:ser>
        <c:dLbls>
          <c:showLegendKey val="0"/>
          <c:showVal val="0"/>
          <c:showCatName val="0"/>
          <c:showSerName val="0"/>
          <c:showPercent val="0"/>
          <c:showBubbleSize val="0"/>
        </c:dLbls>
        <c:smooth val="0"/>
        <c:axId val="576885840"/>
        <c:axId val="531590120"/>
      </c:lineChart>
      <c:dateAx>
        <c:axId val="5768858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0120"/>
        <c:crosses val="autoZero"/>
        <c:auto val="1"/>
        <c:lblOffset val="100"/>
        <c:baseTimeUnit val="months"/>
        <c:majorUnit val="1"/>
        <c:minorUnit val="23"/>
        <c:minorTimeUnit val="months"/>
      </c:dateAx>
      <c:valAx>
        <c:axId val="53159012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5840"/>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9.4092340799999993E-2</c:v>
                </c:pt>
                <c:pt idx="1">
                  <c:v>8.5600551699999999E-2</c:v>
                </c:pt>
                <c:pt idx="2">
                  <c:v>9.9615806799999998E-2</c:v>
                </c:pt>
                <c:pt idx="3">
                  <c:v>9.1981882400000006E-2</c:v>
                </c:pt>
                <c:pt idx="4">
                  <c:v>9.6190088500000007E-2</c:v>
                </c:pt>
                <c:pt idx="5">
                  <c:v>9.3703048100000005E-2</c:v>
                </c:pt>
                <c:pt idx="6">
                  <c:v>9.8979395299999995E-2</c:v>
                </c:pt>
                <c:pt idx="7">
                  <c:v>9.5990098300000007E-2</c:v>
                </c:pt>
                <c:pt idx="8">
                  <c:v>9.5311044999999997E-2</c:v>
                </c:pt>
                <c:pt idx="9">
                  <c:v>0.1152184226</c:v>
                </c:pt>
                <c:pt idx="10">
                  <c:v>0.1092772112</c:v>
                </c:pt>
                <c:pt idx="11">
                  <c:v>0.110491488</c:v>
                </c:pt>
                <c:pt idx="12">
                  <c:v>0.1082991722</c:v>
                </c:pt>
                <c:pt idx="13">
                  <c:v>0.1063701014</c:v>
                </c:pt>
                <c:pt idx="14">
                  <c:v>0.1117415523</c:v>
                </c:pt>
                <c:pt idx="15">
                  <c:v>0.1084464311</c:v>
                </c:pt>
                <c:pt idx="16">
                  <c:v>0.11123313999999999</c:v>
                </c:pt>
                <c:pt idx="17">
                  <c:v>0.1117160672</c:v>
                </c:pt>
                <c:pt idx="18">
                  <c:v>0.11363300060000001</c:v>
                </c:pt>
                <c:pt idx="19">
                  <c:v>0.1124016994</c:v>
                </c:pt>
                <c:pt idx="20">
                  <c:v>0.1079053993</c:v>
                </c:pt>
                <c:pt idx="21">
                  <c:v>0.10995845830000001</c:v>
                </c:pt>
                <c:pt idx="22">
                  <c:v>0.1045397359</c:v>
                </c:pt>
                <c:pt idx="23">
                  <c:v>0.1076029981</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8.4826788299999997E-2</c:v>
                </c:pt>
                <c:pt idx="1">
                  <c:v>7.5620780100000007E-2</c:v>
                </c:pt>
                <c:pt idx="2">
                  <c:v>8.3872524300000001E-2</c:v>
                </c:pt>
                <c:pt idx="3">
                  <c:v>8.1899232799999999E-2</c:v>
                </c:pt>
                <c:pt idx="4">
                  <c:v>8.4939732800000001E-2</c:v>
                </c:pt>
                <c:pt idx="5">
                  <c:v>8.3155285900000001E-2</c:v>
                </c:pt>
                <c:pt idx="6">
                  <c:v>8.7059099799999998E-2</c:v>
                </c:pt>
                <c:pt idx="7">
                  <c:v>8.5273909800000006E-2</c:v>
                </c:pt>
                <c:pt idx="8">
                  <c:v>8.1564026900000003E-2</c:v>
                </c:pt>
                <c:pt idx="9">
                  <c:v>0.1007111054</c:v>
                </c:pt>
                <c:pt idx="10">
                  <c:v>9.2413687899999999E-2</c:v>
                </c:pt>
                <c:pt idx="11">
                  <c:v>9.5070868099999997E-2</c:v>
                </c:pt>
                <c:pt idx="12">
                  <c:v>9.1039934000000003E-2</c:v>
                </c:pt>
                <c:pt idx="13">
                  <c:v>9.0761737300000006E-2</c:v>
                </c:pt>
                <c:pt idx="14">
                  <c:v>9.7456372700000002E-2</c:v>
                </c:pt>
                <c:pt idx="15">
                  <c:v>9.5935193899999993E-2</c:v>
                </c:pt>
                <c:pt idx="16">
                  <c:v>9.8083612799999997E-2</c:v>
                </c:pt>
                <c:pt idx="17">
                  <c:v>9.6002900899999993E-2</c:v>
                </c:pt>
                <c:pt idx="18">
                  <c:v>9.7545020499999996E-2</c:v>
                </c:pt>
                <c:pt idx="19">
                  <c:v>9.8109964399999999E-2</c:v>
                </c:pt>
                <c:pt idx="20">
                  <c:v>9.2524276899999994E-2</c:v>
                </c:pt>
                <c:pt idx="21">
                  <c:v>9.3851478899999993E-2</c:v>
                </c:pt>
                <c:pt idx="22">
                  <c:v>8.9248877099999999E-2</c:v>
                </c:pt>
                <c:pt idx="23">
                  <c:v>9.1757161700000006E-2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0.11459121880000001</c:v>
                </c:pt>
                <c:pt idx="1">
                  <c:v>0.1076653013</c:v>
                </c:pt>
                <c:pt idx="2">
                  <c:v>0.1219745528</c:v>
                </c:pt>
                <c:pt idx="3">
                  <c:v>0.1177253709</c:v>
                </c:pt>
                <c:pt idx="4">
                  <c:v>0.1203327347</c:v>
                </c:pt>
                <c:pt idx="5">
                  <c:v>0.1174197111</c:v>
                </c:pt>
                <c:pt idx="6">
                  <c:v>0.1199595848</c:v>
                </c:pt>
                <c:pt idx="7">
                  <c:v>0.1173426961</c:v>
                </c:pt>
                <c:pt idx="8">
                  <c:v>0.1090420604</c:v>
                </c:pt>
                <c:pt idx="9">
                  <c:v>0.1278596283</c:v>
                </c:pt>
                <c:pt idx="10">
                  <c:v>0.11510987139999999</c:v>
                </c:pt>
                <c:pt idx="11">
                  <c:v>0.12032258060000001</c:v>
                </c:pt>
                <c:pt idx="12">
                  <c:v>0.11507303689999999</c:v>
                </c:pt>
                <c:pt idx="13">
                  <c:v>0.1102346414</c:v>
                </c:pt>
                <c:pt idx="14">
                  <c:v>0.12517571459999999</c:v>
                </c:pt>
                <c:pt idx="15">
                  <c:v>0.1205133347</c:v>
                </c:pt>
                <c:pt idx="16">
                  <c:v>0.12788736049999999</c:v>
                </c:pt>
                <c:pt idx="17">
                  <c:v>0.1229323308</c:v>
                </c:pt>
                <c:pt idx="18">
                  <c:v>0.12706559840000001</c:v>
                </c:pt>
                <c:pt idx="19">
                  <c:v>0.1202422145</c:v>
                </c:pt>
                <c:pt idx="20">
                  <c:v>0.1217956734</c:v>
                </c:pt>
                <c:pt idx="21">
                  <c:v>0.1213601472</c:v>
                </c:pt>
                <c:pt idx="22">
                  <c:v>0.11014417460000001</c:v>
                </c:pt>
                <c:pt idx="23">
                  <c:v>0.1135951662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9.4416749800000005E-2</c:v>
                </c:pt>
                <c:pt idx="1">
                  <c:v>8.1026957600000005E-2</c:v>
                </c:pt>
                <c:pt idx="2">
                  <c:v>9.6169273999999999E-2</c:v>
                </c:pt>
                <c:pt idx="3">
                  <c:v>9.1620947600000002E-2</c:v>
                </c:pt>
                <c:pt idx="4">
                  <c:v>9.8952905600000002E-2</c:v>
                </c:pt>
                <c:pt idx="5">
                  <c:v>9.37362261E-2</c:v>
                </c:pt>
                <c:pt idx="6">
                  <c:v>0.10329852639999999</c:v>
                </c:pt>
                <c:pt idx="7">
                  <c:v>9.9117313499999998E-2</c:v>
                </c:pt>
                <c:pt idx="8">
                  <c:v>9.6561237600000002E-2</c:v>
                </c:pt>
                <c:pt idx="9">
                  <c:v>0.1061229429</c:v>
                </c:pt>
                <c:pt idx="10">
                  <c:v>0.1001712329</c:v>
                </c:pt>
                <c:pt idx="11">
                  <c:v>0.10495250070000001</c:v>
                </c:pt>
                <c:pt idx="12">
                  <c:v>0.1010895049</c:v>
                </c:pt>
                <c:pt idx="13">
                  <c:v>9.5686946600000003E-2</c:v>
                </c:pt>
                <c:pt idx="14">
                  <c:v>0.1016701163</c:v>
                </c:pt>
                <c:pt idx="15">
                  <c:v>0.1029301545</c:v>
                </c:pt>
                <c:pt idx="16">
                  <c:v>0.1041935371</c:v>
                </c:pt>
                <c:pt idx="17">
                  <c:v>0.1008766015</c:v>
                </c:pt>
                <c:pt idx="18">
                  <c:v>0.1069425318</c:v>
                </c:pt>
                <c:pt idx="19">
                  <c:v>0.1069686181</c:v>
                </c:pt>
                <c:pt idx="20">
                  <c:v>9.9082934600000006E-2</c:v>
                </c:pt>
                <c:pt idx="21">
                  <c:v>9.87364191E-2</c:v>
                </c:pt>
                <c:pt idx="22">
                  <c:v>9.2630250299999994E-2</c:v>
                </c:pt>
                <c:pt idx="23">
                  <c:v>9.5508873600000002E-2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0.1048833906</c:v>
                </c:pt>
                <c:pt idx="1">
                  <c:v>9.44608262E-2</c:v>
                </c:pt>
                <c:pt idx="2">
                  <c:v>0.1056206459</c:v>
                </c:pt>
                <c:pt idx="3">
                  <c:v>0.10189582599999999</c:v>
                </c:pt>
                <c:pt idx="4">
                  <c:v>0.1058443806</c:v>
                </c:pt>
                <c:pt idx="5">
                  <c:v>0.1031330532</c:v>
                </c:pt>
                <c:pt idx="6">
                  <c:v>0.1070583349</c:v>
                </c:pt>
                <c:pt idx="7">
                  <c:v>0.1054538803</c:v>
                </c:pt>
                <c:pt idx="8">
                  <c:v>0.1026265086</c:v>
                </c:pt>
                <c:pt idx="9">
                  <c:v>0.1211146344</c:v>
                </c:pt>
                <c:pt idx="10">
                  <c:v>0.1131989181</c:v>
                </c:pt>
                <c:pt idx="11">
                  <c:v>0.1158864521</c:v>
                </c:pt>
                <c:pt idx="12">
                  <c:v>0.1136772045</c:v>
                </c:pt>
                <c:pt idx="13">
                  <c:v>0.1095518577</c:v>
                </c:pt>
                <c:pt idx="14">
                  <c:v>0.11761006609999999</c:v>
                </c:pt>
                <c:pt idx="15">
                  <c:v>0.1149564359</c:v>
                </c:pt>
                <c:pt idx="16">
                  <c:v>0.11774249320000001</c:v>
                </c:pt>
                <c:pt idx="17">
                  <c:v>0.11531294490000001</c:v>
                </c:pt>
                <c:pt idx="18">
                  <c:v>0.118522268</c:v>
                </c:pt>
                <c:pt idx="19">
                  <c:v>0.116413458</c:v>
                </c:pt>
                <c:pt idx="20">
                  <c:v>0.1123758282</c:v>
                </c:pt>
                <c:pt idx="21">
                  <c:v>0.1132135026</c:v>
                </c:pt>
                <c:pt idx="22">
                  <c:v>0.1082947217</c:v>
                </c:pt>
                <c:pt idx="23">
                  <c:v>0.1119756737</c:v>
                </c:pt>
              </c:numCache>
            </c:numRef>
          </c:val>
          <c:smooth val="0"/>
        </c:ser>
        <c:dLbls>
          <c:showLegendKey val="0"/>
          <c:showVal val="0"/>
          <c:showCatName val="0"/>
          <c:showSerName val="0"/>
          <c:showPercent val="0"/>
          <c:showBubbleSize val="0"/>
        </c:dLbls>
        <c:smooth val="0"/>
        <c:axId val="531584240"/>
        <c:axId val="531591296"/>
      </c:lineChart>
      <c:dateAx>
        <c:axId val="531584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1296"/>
        <c:crossesAt val="0"/>
        <c:auto val="1"/>
        <c:lblOffset val="100"/>
        <c:baseTimeUnit val="months"/>
        <c:majorUnit val="1"/>
        <c:minorUnit val="23"/>
        <c:minorTimeUnit val="months"/>
      </c:dateAx>
      <c:valAx>
        <c:axId val="53159129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4240"/>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2.7702235499999998E-2</c:v>
                </c:pt>
                <c:pt idx="1">
                  <c:v>2.4448345E-2</c:v>
                </c:pt>
                <c:pt idx="2">
                  <c:v>2.4789608500000001E-2</c:v>
                </c:pt>
                <c:pt idx="3">
                  <c:v>2.30863618E-2</c:v>
                </c:pt>
                <c:pt idx="4">
                  <c:v>2.3700755300000001E-2</c:v>
                </c:pt>
                <c:pt idx="5">
                  <c:v>2.0216294999999999E-2</c:v>
                </c:pt>
                <c:pt idx="6">
                  <c:v>2.1448992E-2</c:v>
                </c:pt>
                <c:pt idx="7">
                  <c:v>2.26516948E-2</c:v>
                </c:pt>
                <c:pt idx="8">
                  <c:v>2.0606169800000001E-2</c:v>
                </c:pt>
                <c:pt idx="9">
                  <c:v>2.0604941599999999E-2</c:v>
                </c:pt>
                <c:pt idx="10">
                  <c:v>2.14782515E-2</c:v>
                </c:pt>
                <c:pt idx="11">
                  <c:v>2.18200328E-2</c:v>
                </c:pt>
                <c:pt idx="12">
                  <c:v>2.3229551300000002E-2</c:v>
                </c:pt>
                <c:pt idx="13">
                  <c:v>2.2079448799999998E-2</c:v>
                </c:pt>
                <c:pt idx="14">
                  <c:v>2.2143448999999999E-2</c:v>
                </c:pt>
                <c:pt idx="15">
                  <c:v>2.06007689E-2</c:v>
                </c:pt>
                <c:pt idx="16">
                  <c:v>2.02377275E-2</c:v>
                </c:pt>
                <c:pt idx="17">
                  <c:v>1.9123892999999999E-2</c:v>
                </c:pt>
                <c:pt idx="18">
                  <c:v>1.93049754E-2</c:v>
                </c:pt>
                <c:pt idx="19">
                  <c:v>1.9976498200000001E-2</c:v>
                </c:pt>
                <c:pt idx="20">
                  <c:v>1.8528635200000001E-2</c:v>
                </c:pt>
                <c:pt idx="21">
                  <c:v>1.9524578800000001E-2</c:v>
                </c:pt>
                <c:pt idx="22">
                  <c:v>2.05410998E-2</c:v>
                </c:pt>
                <c:pt idx="23">
                  <c:v>2.2265223099999999E-2</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2.5627371400000001E-2</c:v>
                </c:pt>
                <c:pt idx="1">
                  <c:v>2.1559211200000001E-2</c:v>
                </c:pt>
                <c:pt idx="2">
                  <c:v>2.45469904E-2</c:v>
                </c:pt>
                <c:pt idx="3">
                  <c:v>2.14542694E-2</c:v>
                </c:pt>
                <c:pt idx="4">
                  <c:v>2.0426869199999999E-2</c:v>
                </c:pt>
                <c:pt idx="5">
                  <c:v>2.02443281E-2</c:v>
                </c:pt>
                <c:pt idx="6">
                  <c:v>1.9344575199999998E-2</c:v>
                </c:pt>
                <c:pt idx="7">
                  <c:v>1.9781785199999999E-2</c:v>
                </c:pt>
                <c:pt idx="8">
                  <c:v>1.7719367100000001E-2</c:v>
                </c:pt>
                <c:pt idx="9">
                  <c:v>2.01146403E-2</c:v>
                </c:pt>
                <c:pt idx="10">
                  <c:v>1.9183065999999999E-2</c:v>
                </c:pt>
                <c:pt idx="11">
                  <c:v>1.8225022300000001E-2</c:v>
                </c:pt>
                <c:pt idx="12">
                  <c:v>1.8487537299999999E-2</c:v>
                </c:pt>
                <c:pt idx="13">
                  <c:v>1.8783995099999999E-2</c:v>
                </c:pt>
                <c:pt idx="14">
                  <c:v>2.08974387E-2</c:v>
                </c:pt>
                <c:pt idx="15">
                  <c:v>1.99871337E-2</c:v>
                </c:pt>
                <c:pt idx="16">
                  <c:v>1.7436848000000001E-2</c:v>
                </c:pt>
                <c:pt idx="17">
                  <c:v>1.5530594E-2</c:v>
                </c:pt>
                <c:pt idx="18">
                  <c:v>1.54551841E-2</c:v>
                </c:pt>
                <c:pt idx="19">
                  <c:v>1.64303079E-2</c:v>
                </c:pt>
                <c:pt idx="20">
                  <c:v>1.6754940999999999E-2</c:v>
                </c:pt>
                <c:pt idx="21">
                  <c:v>1.7271893699999999E-2</c:v>
                </c:pt>
                <c:pt idx="22">
                  <c:v>1.8587441499999999E-2</c:v>
                </c:pt>
                <c:pt idx="23">
                  <c:v>1.8669831599999999E-2</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2.4808299499999999E-2</c:v>
                </c:pt>
                <c:pt idx="1">
                  <c:v>2.7154843599999999E-2</c:v>
                </c:pt>
                <c:pt idx="2">
                  <c:v>2.33630952E-2</c:v>
                </c:pt>
                <c:pt idx="3">
                  <c:v>2.05075243E-2</c:v>
                </c:pt>
                <c:pt idx="4">
                  <c:v>2.0527859200000002E-2</c:v>
                </c:pt>
                <c:pt idx="5">
                  <c:v>2.0114122700000001E-2</c:v>
                </c:pt>
                <c:pt idx="6">
                  <c:v>1.87679083E-2</c:v>
                </c:pt>
                <c:pt idx="7">
                  <c:v>1.85808339E-2</c:v>
                </c:pt>
                <c:pt idx="8">
                  <c:v>1.9674556199999998E-2</c:v>
                </c:pt>
                <c:pt idx="9">
                  <c:v>1.8038442599999999E-2</c:v>
                </c:pt>
                <c:pt idx="10">
                  <c:v>1.7591096800000001E-2</c:v>
                </c:pt>
                <c:pt idx="11">
                  <c:v>1.56959934E-2</c:v>
                </c:pt>
                <c:pt idx="12">
                  <c:v>1.7430239100000001E-2</c:v>
                </c:pt>
                <c:pt idx="13">
                  <c:v>1.7852263399999999E-2</c:v>
                </c:pt>
                <c:pt idx="14">
                  <c:v>1.91936817E-2</c:v>
                </c:pt>
                <c:pt idx="15">
                  <c:v>1.9701213799999999E-2</c:v>
                </c:pt>
                <c:pt idx="16">
                  <c:v>2.10526316E-2</c:v>
                </c:pt>
                <c:pt idx="17">
                  <c:v>1.5641113799999998E-2</c:v>
                </c:pt>
                <c:pt idx="18">
                  <c:v>1.8859800199999999E-2</c:v>
                </c:pt>
                <c:pt idx="19">
                  <c:v>1.6208002700000002E-2</c:v>
                </c:pt>
                <c:pt idx="20">
                  <c:v>1.3960260400000001E-2</c:v>
                </c:pt>
                <c:pt idx="21">
                  <c:v>1.8177074299999998E-2</c:v>
                </c:pt>
                <c:pt idx="22">
                  <c:v>1.9721062500000001E-2</c:v>
                </c:pt>
                <c:pt idx="23">
                  <c:v>1.8936968299999999E-2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2.3386214400000001E-2</c:v>
                </c:pt>
                <c:pt idx="1">
                  <c:v>2.4658306299999998E-2</c:v>
                </c:pt>
                <c:pt idx="2">
                  <c:v>2.45164805E-2</c:v>
                </c:pt>
                <c:pt idx="3">
                  <c:v>2.17778387E-2</c:v>
                </c:pt>
                <c:pt idx="4">
                  <c:v>2.3711622799999998E-2</c:v>
                </c:pt>
                <c:pt idx="5">
                  <c:v>1.9772481000000001E-2</c:v>
                </c:pt>
                <c:pt idx="6">
                  <c:v>1.8980477199999998E-2</c:v>
                </c:pt>
                <c:pt idx="7">
                  <c:v>1.6811354600000002E-2</c:v>
                </c:pt>
                <c:pt idx="8">
                  <c:v>2.2768041900000001E-2</c:v>
                </c:pt>
                <c:pt idx="9">
                  <c:v>1.5771027999999999E-2</c:v>
                </c:pt>
                <c:pt idx="10">
                  <c:v>1.54430161E-2</c:v>
                </c:pt>
                <c:pt idx="11">
                  <c:v>1.54179902E-2</c:v>
                </c:pt>
                <c:pt idx="12">
                  <c:v>1.39418844E-2</c:v>
                </c:pt>
                <c:pt idx="13">
                  <c:v>1.4863813199999999E-2</c:v>
                </c:pt>
                <c:pt idx="14">
                  <c:v>1.6554739999999998E-2</c:v>
                </c:pt>
                <c:pt idx="15">
                  <c:v>1.7485296500000001E-2</c:v>
                </c:pt>
                <c:pt idx="16">
                  <c:v>1.5810276700000001E-2</c:v>
                </c:pt>
                <c:pt idx="17">
                  <c:v>1.39388159E-2</c:v>
                </c:pt>
                <c:pt idx="18">
                  <c:v>1.2961622000000001E-2</c:v>
                </c:pt>
                <c:pt idx="19">
                  <c:v>1.28880661E-2</c:v>
                </c:pt>
                <c:pt idx="20">
                  <c:v>1.3269174700000001E-2</c:v>
                </c:pt>
                <c:pt idx="21">
                  <c:v>1.49739091E-2</c:v>
                </c:pt>
                <c:pt idx="22">
                  <c:v>1.4134005700000001E-2</c:v>
                </c:pt>
                <c:pt idx="23">
                  <c:v>1.54251918E-2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2.7503255599999998E-2</c:v>
                </c:pt>
                <c:pt idx="1">
                  <c:v>2.4227457099999999E-2</c:v>
                </c:pt>
                <c:pt idx="2">
                  <c:v>2.5301976899999998E-2</c:v>
                </c:pt>
                <c:pt idx="3">
                  <c:v>2.2770729100000001E-2</c:v>
                </c:pt>
                <c:pt idx="4">
                  <c:v>2.2692595100000001E-2</c:v>
                </c:pt>
                <c:pt idx="5">
                  <c:v>2.13449333E-2</c:v>
                </c:pt>
                <c:pt idx="6">
                  <c:v>2.1722956700000001E-2</c:v>
                </c:pt>
                <c:pt idx="7">
                  <c:v>2.18516435E-2</c:v>
                </c:pt>
                <c:pt idx="8">
                  <c:v>2.1124808299999999E-2</c:v>
                </c:pt>
                <c:pt idx="9">
                  <c:v>2.1277025099999999E-2</c:v>
                </c:pt>
                <c:pt idx="10">
                  <c:v>2.0881849099999999E-2</c:v>
                </c:pt>
                <c:pt idx="11">
                  <c:v>2.1172969699999999E-2</c:v>
                </c:pt>
                <c:pt idx="12">
                  <c:v>2.2230546300000001E-2</c:v>
                </c:pt>
                <c:pt idx="13">
                  <c:v>2.11052116E-2</c:v>
                </c:pt>
                <c:pt idx="14">
                  <c:v>2.21288904E-2</c:v>
                </c:pt>
                <c:pt idx="15">
                  <c:v>2.0443999599999998E-2</c:v>
                </c:pt>
                <c:pt idx="16">
                  <c:v>1.9851592800000002E-2</c:v>
                </c:pt>
                <c:pt idx="17">
                  <c:v>1.8366576200000002E-2</c:v>
                </c:pt>
                <c:pt idx="18">
                  <c:v>1.86168668E-2</c:v>
                </c:pt>
                <c:pt idx="19">
                  <c:v>1.8750655299999999E-2</c:v>
                </c:pt>
                <c:pt idx="20">
                  <c:v>1.8351100299999999E-2</c:v>
                </c:pt>
                <c:pt idx="21">
                  <c:v>1.98246729E-2</c:v>
                </c:pt>
                <c:pt idx="22">
                  <c:v>1.96949324E-2</c:v>
                </c:pt>
                <c:pt idx="23">
                  <c:v>2.17281356E-2</c:v>
                </c:pt>
              </c:numCache>
            </c:numRef>
          </c:val>
          <c:smooth val="0"/>
        </c:ser>
        <c:dLbls>
          <c:showLegendKey val="0"/>
          <c:showVal val="0"/>
          <c:showCatName val="0"/>
          <c:showSerName val="0"/>
          <c:showPercent val="0"/>
          <c:showBubbleSize val="0"/>
        </c:dLbls>
        <c:smooth val="0"/>
        <c:axId val="553164792"/>
        <c:axId val="553155384"/>
        <c:extLst/>
      </c:lineChart>
      <c:dateAx>
        <c:axId val="553164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5384"/>
        <c:crosses val="autoZero"/>
        <c:auto val="1"/>
        <c:lblOffset val="100"/>
        <c:baseTimeUnit val="months"/>
        <c:majorUnit val="1"/>
        <c:majorTimeUnit val="months"/>
        <c:minorUnit val="23"/>
        <c:minorTimeUnit val="months"/>
      </c:dateAx>
      <c:valAx>
        <c:axId val="553155384"/>
        <c:scaling>
          <c:orientation val="minMax"/>
          <c:max val="3.5000000000000003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4792"/>
        <c:crosses val="autoZero"/>
        <c:crossBetween val="midCat"/>
        <c:majorUnit val="7.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9.4092340799999993E-2</c:v>
                </c:pt>
                <c:pt idx="1">
                  <c:v>8.5600551699999999E-2</c:v>
                </c:pt>
                <c:pt idx="2">
                  <c:v>9.9615806799999998E-2</c:v>
                </c:pt>
                <c:pt idx="3">
                  <c:v>9.1981882400000006E-2</c:v>
                </c:pt>
                <c:pt idx="4">
                  <c:v>9.6190088500000007E-2</c:v>
                </c:pt>
                <c:pt idx="5">
                  <c:v>9.3703048100000005E-2</c:v>
                </c:pt>
                <c:pt idx="6">
                  <c:v>9.8979395299999995E-2</c:v>
                </c:pt>
                <c:pt idx="7">
                  <c:v>9.5990098300000007E-2</c:v>
                </c:pt>
                <c:pt idx="8">
                  <c:v>9.5311044999999997E-2</c:v>
                </c:pt>
                <c:pt idx="9">
                  <c:v>0.1152184226</c:v>
                </c:pt>
                <c:pt idx="10">
                  <c:v>0.1092772112</c:v>
                </c:pt>
                <c:pt idx="11">
                  <c:v>0.110491488</c:v>
                </c:pt>
                <c:pt idx="12">
                  <c:v>0.1082991722</c:v>
                </c:pt>
                <c:pt idx="13">
                  <c:v>0.1063701014</c:v>
                </c:pt>
                <c:pt idx="14">
                  <c:v>0.1117415523</c:v>
                </c:pt>
                <c:pt idx="15">
                  <c:v>0.1084464311</c:v>
                </c:pt>
                <c:pt idx="16">
                  <c:v>0.11123313999999999</c:v>
                </c:pt>
                <c:pt idx="17">
                  <c:v>0.1117160672</c:v>
                </c:pt>
                <c:pt idx="18">
                  <c:v>0.11363300060000001</c:v>
                </c:pt>
                <c:pt idx="19">
                  <c:v>0.1124016994</c:v>
                </c:pt>
                <c:pt idx="20">
                  <c:v>0.1079053993</c:v>
                </c:pt>
                <c:pt idx="21">
                  <c:v>0.10995845830000001</c:v>
                </c:pt>
                <c:pt idx="22">
                  <c:v>0.1045397359</c:v>
                </c:pt>
                <c:pt idx="23">
                  <c:v>0.1076029981</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0.10174399250000001</c:v>
                </c:pt>
                <c:pt idx="1">
                  <c:v>9.1073192299999994E-2</c:v>
                </c:pt>
                <c:pt idx="2">
                  <c:v>9.7094775899999999E-2</c:v>
                </c:pt>
                <c:pt idx="3">
                  <c:v>9.4860877299999993E-2</c:v>
                </c:pt>
                <c:pt idx="4">
                  <c:v>0.1024616996</c:v>
                </c:pt>
                <c:pt idx="5">
                  <c:v>9.7382199000000003E-2</c:v>
                </c:pt>
                <c:pt idx="6">
                  <c:v>0.1047088769</c:v>
                </c:pt>
                <c:pt idx="7">
                  <c:v>0.1034092013</c:v>
                </c:pt>
                <c:pt idx="8">
                  <c:v>9.7325748700000006E-2</c:v>
                </c:pt>
                <c:pt idx="9">
                  <c:v>0.1164808582</c:v>
                </c:pt>
                <c:pt idx="10">
                  <c:v>0.1112712325</c:v>
                </c:pt>
                <c:pt idx="11">
                  <c:v>0.11176996359999999</c:v>
                </c:pt>
                <c:pt idx="12">
                  <c:v>0.1095275407</c:v>
                </c:pt>
                <c:pt idx="13">
                  <c:v>0.10281649819999999</c:v>
                </c:pt>
                <c:pt idx="14">
                  <c:v>0.11347486330000001</c:v>
                </c:pt>
                <c:pt idx="15">
                  <c:v>0.1109829411</c:v>
                </c:pt>
                <c:pt idx="16">
                  <c:v>0.1133071817</c:v>
                </c:pt>
                <c:pt idx="17">
                  <c:v>0.110167556</c:v>
                </c:pt>
                <c:pt idx="18">
                  <c:v>0.1157072606</c:v>
                </c:pt>
                <c:pt idx="19">
                  <c:v>0.11444489469999999</c:v>
                </c:pt>
                <c:pt idx="20">
                  <c:v>0.1087113328</c:v>
                </c:pt>
                <c:pt idx="21">
                  <c:v>0.1094313069</c:v>
                </c:pt>
                <c:pt idx="22">
                  <c:v>0.1031015344</c:v>
                </c:pt>
                <c:pt idx="23">
                  <c:v>0.1069064683</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0.152458277</c:v>
                </c:pt>
                <c:pt idx="1">
                  <c:v>0.12768878719999999</c:v>
                </c:pt>
                <c:pt idx="2">
                  <c:v>0.14315476190000001</c:v>
                </c:pt>
                <c:pt idx="3">
                  <c:v>0.13956919449999999</c:v>
                </c:pt>
                <c:pt idx="4">
                  <c:v>0.14413489739999999</c:v>
                </c:pt>
                <c:pt idx="5">
                  <c:v>0.14236804559999999</c:v>
                </c:pt>
                <c:pt idx="6">
                  <c:v>0.1457020057</c:v>
                </c:pt>
                <c:pt idx="7">
                  <c:v>0.1435259693</c:v>
                </c:pt>
                <c:pt idx="8">
                  <c:v>0.14304733729999999</c:v>
                </c:pt>
                <c:pt idx="9">
                  <c:v>0.15091177920000001</c:v>
                </c:pt>
                <c:pt idx="10">
                  <c:v>0.12600969309999999</c:v>
                </c:pt>
                <c:pt idx="11">
                  <c:v>0.13135068150000001</c:v>
                </c:pt>
                <c:pt idx="12">
                  <c:v>0.1248101063</c:v>
                </c:pt>
                <c:pt idx="13">
                  <c:v>0.1253301758</c:v>
                </c:pt>
                <c:pt idx="14">
                  <c:v>0.1427128295</c:v>
                </c:pt>
                <c:pt idx="15">
                  <c:v>0.1353874883</c:v>
                </c:pt>
                <c:pt idx="16">
                  <c:v>0.13981106609999999</c:v>
                </c:pt>
                <c:pt idx="17">
                  <c:v>0.1337229288</c:v>
                </c:pt>
                <c:pt idx="18">
                  <c:v>0.1344299001</c:v>
                </c:pt>
                <c:pt idx="19">
                  <c:v>0.1299172717</c:v>
                </c:pt>
                <c:pt idx="20">
                  <c:v>0.13215142169999999</c:v>
                </c:pt>
                <c:pt idx="21">
                  <c:v>0.13715428769999999</c:v>
                </c:pt>
                <c:pt idx="22">
                  <c:v>0.1219685529</c:v>
                </c:pt>
                <c:pt idx="23">
                  <c:v>0.13512030010000001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0.10681072210000001</c:v>
                </c:pt>
                <c:pt idx="1">
                  <c:v>9.8351416100000005E-2</c:v>
                </c:pt>
                <c:pt idx="2">
                  <c:v>0.11168618900000001</c:v>
                </c:pt>
                <c:pt idx="3">
                  <c:v>0.10121901110000001</c:v>
                </c:pt>
                <c:pt idx="4">
                  <c:v>0.109375</c:v>
                </c:pt>
                <c:pt idx="5">
                  <c:v>0.11010292520000001</c:v>
                </c:pt>
                <c:pt idx="6">
                  <c:v>0.10751084599999999</c:v>
                </c:pt>
                <c:pt idx="7">
                  <c:v>0.11451012820000001</c:v>
                </c:pt>
                <c:pt idx="8">
                  <c:v>0.1108044708</c:v>
                </c:pt>
                <c:pt idx="9">
                  <c:v>0.11604361370000001</c:v>
                </c:pt>
                <c:pt idx="10">
                  <c:v>0.1033560521</c:v>
                </c:pt>
                <c:pt idx="11">
                  <c:v>0.1133493453</c:v>
                </c:pt>
                <c:pt idx="12">
                  <c:v>0.1021426475</c:v>
                </c:pt>
                <c:pt idx="13">
                  <c:v>9.9377431899999993E-2</c:v>
                </c:pt>
                <c:pt idx="14">
                  <c:v>0.10620021859999999</c:v>
                </c:pt>
                <c:pt idx="15">
                  <c:v>0.11111111110000001</c:v>
                </c:pt>
                <c:pt idx="16">
                  <c:v>0.112454468</c:v>
                </c:pt>
                <c:pt idx="17">
                  <c:v>0.1096031106</c:v>
                </c:pt>
                <c:pt idx="18">
                  <c:v>0.1108616944</c:v>
                </c:pt>
                <c:pt idx="19">
                  <c:v>0.1066647679</c:v>
                </c:pt>
                <c:pt idx="20">
                  <c:v>0.1055701371</c:v>
                </c:pt>
                <c:pt idx="21">
                  <c:v>0.10723738939999999</c:v>
                </c:pt>
                <c:pt idx="22">
                  <c:v>9.7104438799999998E-2</c:v>
                </c:pt>
                <c:pt idx="23">
                  <c:v>9.8625319700000005E-2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0.1048833906</c:v>
                </c:pt>
                <c:pt idx="1">
                  <c:v>9.44608262E-2</c:v>
                </c:pt>
                <c:pt idx="2">
                  <c:v>0.1056206459</c:v>
                </c:pt>
                <c:pt idx="3">
                  <c:v>0.10189582599999999</c:v>
                </c:pt>
                <c:pt idx="4">
                  <c:v>0.1058443806</c:v>
                </c:pt>
                <c:pt idx="5">
                  <c:v>0.1031330532</c:v>
                </c:pt>
                <c:pt idx="6">
                  <c:v>0.1070583349</c:v>
                </c:pt>
                <c:pt idx="7">
                  <c:v>0.1054538803</c:v>
                </c:pt>
                <c:pt idx="8">
                  <c:v>0.1026265086</c:v>
                </c:pt>
                <c:pt idx="9">
                  <c:v>0.1211146344</c:v>
                </c:pt>
                <c:pt idx="10">
                  <c:v>0.1131989181</c:v>
                </c:pt>
                <c:pt idx="11">
                  <c:v>0.1158864521</c:v>
                </c:pt>
                <c:pt idx="12">
                  <c:v>0.1136772045</c:v>
                </c:pt>
                <c:pt idx="13">
                  <c:v>0.1095518577</c:v>
                </c:pt>
                <c:pt idx="14">
                  <c:v>0.11761006609999999</c:v>
                </c:pt>
                <c:pt idx="15">
                  <c:v>0.1149564359</c:v>
                </c:pt>
                <c:pt idx="16">
                  <c:v>0.11774249320000001</c:v>
                </c:pt>
                <c:pt idx="17">
                  <c:v>0.11531294490000001</c:v>
                </c:pt>
                <c:pt idx="18">
                  <c:v>0.118522268</c:v>
                </c:pt>
                <c:pt idx="19">
                  <c:v>0.116413458</c:v>
                </c:pt>
                <c:pt idx="20">
                  <c:v>0.1123758282</c:v>
                </c:pt>
                <c:pt idx="21">
                  <c:v>0.1132135026</c:v>
                </c:pt>
                <c:pt idx="22">
                  <c:v>0.1082947217</c:v>
                </c:pt>
                <c:pt idx="23">
                  <c:v>0.1119756737</c:v>
                </c:pt>
              </c:numCache>
            </c:numRef>
          </c:val>
          <c:smooth val="0"/>
        </c:ser>
        <c:dLbls>
          <c:showLegendKey val="0"/>
          <c:showVal val="0"/>
          <c:showCatName val="0"/>
          <c:showSerName val="0"/>
          <c:showPercent val="0"/>
          <c:showBubbleSize val="0"/>
        </c:dLbls>
        <c:smooth val="0"/>
        <c:axId val="531595216"/>
        <c:axId val="531583064"/>
        <c:extLst/>
      </c:lineChart>
      <c:dateAx>
        <c:axId val="531595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3064"/>
        <c:crosses val="autoZero"/>
        <c:auto val="1"/>
        <c:lblOffset val="100"/>
        <c:baseTimeUnit val="months"/>
        <c:majorUnit val="1"/>
        <c:majorTimeUnit val="months"/>
        <c:minorUnit val="23"/>
        <c:minorTimeUnit val="months"/>
      </c:dateAx>
      <c:valAx>
        <c:axId val="531583064"/>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5216"/>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9.4092340799999993E-2</c:v>
                </c:pt>
                <c:pt idx="1">
                  <c:v>8.5600551699999999E-2</c:v>
                </c:pt>
                <c:pt idx="2">
                  <c:v>9.9615806799999998E-2</c:v>
                </c:pt>
                <c:pt idx="3">
                  <c:v>9.1981882400000006E-2</c:v>
                </c:pt>
                <c:pt idx="4">
                  <c:v>9.6190088500000007E-2</c:v>
                </c:pt>
                <c:pt idx="5">
                  <c:v>9.3703048100000005E-2</c:v>
                </c:pt>
                <c:pt idx="6">
                  <c:v>9.8979395299999995E-2</c:v>
                </c:pt>
                <c:pt idx="7">
                  <c:v>9.5990098300000007E-2</c:v>
                </c:pt>
                <c:pt idx="8">
                  <c:v>9.5311044999999997E-2</c:v>
                </c:pt>
                <c:pt idx="9">
                  <c:v>0.1152184226</c:v>
                </c:pt>
                <c:pt idx="10">
                  <c:v>0.1092772112</c:v>
                </c:pt>
                <c:pt idx="11">
                  <c:v>0.110491488</c:v>
                </c:pt>
                <c:pt idx="12">
                  <c:v>0.1082991722</c:v>
                </c:pt>
                <c:pt idx="13">
                  <c:v>0.1063701014</c:v>
                </c:pt>
                <c:pt idx="14">
                  <c:v>0.1117415523</c:v>
                </c:pt>
                <c:pt idx="15">
                  <c:v>0.1084464311</c:v>
                </c:pt>
                <c:pt idx="16">
                  <c:v>0.11123313999999999</c:v>
                </c:pt>
                <c:pt idx="17">
                  <c:v>0.1117160672</c:v>
                </c:pt>
                <c:pt idx="18">
                  <c:v>0.11363300060000001</c:v>
                </c:pt>
                <c:pt idx="19">
                  <c:v>0.1124016994</c:v>
                </c:pt>
                <c:pt idx="20">
                  <c:v>0.1079053993</c:v>
                </c:pt>
                <c:pt idx="21">
                  <c:v>0.10995845830000001</c:v>
                </c:pt>
                <c:pt idx="22">
                  <c:v>0.1045397359</c:v>
                </c:pt>
                <c:pt idx="23">
                  <c:v>0.1076029981</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9.1643673600000003E-2</c:v>
                </c:pt>
                <c:pt idx="1">
                  <c:v>8.5903525800000005E-2</c:v>
                </c:pt>
                <c:pt idx="2">
                  <c:v>9.4957818299999996E-2</c:v>
                </c:pt>
                <c:pt idx="3">
                  <c:v>9.3442198000000004E-2</c:v>
                </c:pt>
                <c:pt idx="4">
                  <c:v>0.1025939582</c:v>
                </c:pt>
                <c:pt idx="5">
                  <c:v>9.7386118499999993E-2</c:v>
                </c:pt>
                <c:pt idx="6">
                  <c:v>0.1010564709</c:v>
                </c:pt>
                <c:pt idx="7">
                  <c:v>9.9866844199999999E-2</c:v>
                </c:pt>
                <c:pt idx="8">
                  <c:v>9.2097746699999997E-2</c:v>
                </c:pt>
                <c:pt idx="9">
                  <c:v>0.1127140576</c:v>
                </c:pt>
                <c:pt idx="10">
                  <c:v>0.1065063798</c:v>
                </c:pt>
                <c:pt idx="11">
                  <c:v>0.108172108</c:v>
                </c:pt>
                <c:pt idx="12">
                  <c:v>0.11017211170000001</c:v>
                </c:pt>
                <c:pt idx="13">
                  <c:v>0.11080659900000001</c:v>
                </c:pt>
                <c:pt idx="14">
                  <c:v>0.1184533333</c:v>
                </c:pt>
                <c:pt idx="15">
                  <c:v>0.1120639148</c:v>
                </c:pt>
                <c:pt idx="16">
                  <c:v>0.1202805315</c:v>
                </c:pt>
                <c:pt idx="17">
                  <c:v>0.1145945946</c:v>
                </c:pt>
                <c:pt idx="18">
                  <c:v>0.123666494</c:v>
                </c:pt>
                <c:pt idx="19">
                  <c:v>0.11691388549999999</c:v>
                </c:pt>
                <c:pt idx="20">
                  <c:v>0.1140960481</c:v>
                </c:pt>
                <c:pt idx="21">
                  <c:v>0.1079212623</c:v>
                </c:pt>
                <c:pt idx="22">
                  <c:v>0.1139782644</c:v>
                </c:pt>
                <c:pt idx="23">
                  <c:v>0.11201561190000001</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0.1379739452</c:v>
                </c:pt>
                <c:pt idx="1">
                  <c:v>0.1187218255</c:v>
                </c:pt>
                <c:pt idx="2">
                  <c:v>0.13677199500000001</c:v>
                </c:pt>
                <c:pt idx="3">
                  <c:v>0.13365823709999999</c:v>
                </c:pt>
                <c:pt idx="4">
                  <c:v>0.13347053889999999</c:v>
                </c:pt>
                <c:pt idx="5">
                  <c:v>0.12898172320000001</c:v>
                </c:pt>
                <c:pt idx="6">
                  <c:v>0.139398413</c:v>
                </c:pt>
                <c:pt idx="7">
                  <c:v>0.1338749165</c:v>
                </c:pt>
                <c:pt idx="8">
                  <c:v>0.12969461660000001</c:v>
                </c:pt>
                <c:pt idx="9">
                  <c:v>0.1352900779</c:v>
                </c:pt>
                <c:pt idx="10">
                  <c:v>0.12705376099999999</c:v>
                </c:pt>
                <c:pt idx="11">
                  <c:v>0.125266184</c:v>
                </c:pt>
                <c:pt idx="12">
                  <c:v>0.12823333689999999</c:v>
                </c:pt>
                <c:pt idx="13">
                  <c:v>0.12283097229999999</c:v>
                </c:pt>
                <c:pt idx="14">
                  <c:v>0.13279024719999999</c:v>
                </c:pt>
                <c:pt idx="15">
                  <c:v>0.12957465030000001</c:v>
                </c:pt>
                <c:pt idx="16">
                  <c:v>0.13134645489999999</c:v>
                </c:pt>
                <c:pt idx="17">
                  <c:v>0.13295961680000001</c:v>
                </c:pt>
                <c:pt idx="18">
                  <c:v>0.13139861859999999</c:v>
                </c:pt>
                <c:pt idx="19">
                  <c:v>0.12972580249999999</c:v>
                </c:pt>
                <c:pt idx="20">
                  <c:v>0.1222933739</c:v>
                </c:pt>
                <c:pt idx="21">
                  <c:v>0.12750556790000001</c:v>
                </c:pt>
                <c:pt idx="22">
                  <c:v>0.1210363166</c:v>
                </c:pt>
                <c:pt idx="23">
                  <c:v>0.128716989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0.1024501885</c:v>
                </c:pt>
                <c:pt idx="1">
                  <c:v>8.7320243399999997E-2</c:v>
                </c:pt>
                <c:pt idx="2">
                  <c:v>0.102670504</c:v>
                </c:pt>
                <c:pt idx="3">
                  <c:v>9.5627869800000001E-2</c:v>
                </c:pt>
                <c:pt idx="4">
                  <c:v>9.89888238E-2</c:v>
                </c:pt>
                <c:pt idx="5">
                  <c:v>9.3625628000000002E-2</c:v>
                </c:pt>
                <c:pt idx="6">
                  <c:v>0.1048063221</c:v>
                </c:pt>
                <c:pt idx="7">
                  <c:v>9.9790877E-2</c:v>
                </c:pt>
                <c:pt idx="8">
                  <c:v>9.7138750999999995E-2</c:v>
                </c:pt>
                <c:pt idx="9">
                  <c:v>0.11675907119999999</c:v>
                </c:pt>
                <c:pt idx="10">
                  <c:v>0.1074980675</c:v>
                </c:pt>
                <c:pt idx="11">
                  <c:v>0.10913705579999999</c:v>
                </c:pt>
                <c:pt idx="12">
                  <c:v>0.1118467603</c:v>
                </c:pt>
                <c:pt idx="13">
                  <c:v>0.10180911450000001</c:v>
                </c:pt>
                <c:pt idx="14">
                  <c:v>0.1122662237</c:v>
                </c:pt>
                <c:pt idx="15">
                  <c:v>0.1073956026</c:v>
                </c:pt>
                <c:pt idx="16">
                  <c:v>0.11668152499999999</c:v>
                </c:pt>
                <c:pt idx="17">
                  <c:v>0.1132132587</c:v>
                </c:pt>
                <c:pt idx="18">
                  <c:v>0.1161485748</c:v>
                </c:pt>
                <c:pt idx="19">
                  <c:v>0.11166050600000001</c:v>
                </c:pt>
                <c:pt idx="20">
                  <c:v>0.10441959789999999</c:v>
                </c:pt>
                <c:pt idx="21">
                  <c:v>0.1103307987</c:v>
                </c:pt>
                <c:pt idx="22">
                  <c:v>0.1017749152</c:v>
                </c:pt>
                <c:pt idx="23">
                  <c:v>0.104116471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0.1048833906</c:v>
                </c:pt>
                <c:pt idx="1">
                  <c:v>9.44608262E-2</c:v>
                </c:pt>
                <c:pt idx="2">
                  <c:v>0.1056206459</c:v>
                </c:pt>
                <c:pt idx="3">
                  <c:v>0.10189582599999999</c:v>
                </c:pt>
                <c:pt idx="4">
                  <c:v>0.1058443806</c:v>
                </c:pt>
                <c:pt idx="5">
                  <c:v>0.1031330532</c:v>
                </c:pt>
                <c:pt idx="6">
                  <c:v>0.1070583349</c:v>
                </c:pt>
                <c:pt idx="7">
                  <c:v>0.1054538803</c:v>
                </c:pt>
                <c:pt idx="8">
                  <c:v>0.1026265086</c:v>
                </c:pt>
                <c:pt idx="9">
                  <c:v>0.1211146344</c:v>
                </c:pt>
                <c:pt idx="10">
                  <c:v>0.1131989181</c:v>
                </c:pt>
                <c:pt idx="11">
                  <c:v>0.1158864521</c:v>
                </c:pt>
                <c:pt idx="12">
                  <c:v>0.1136772045</c:v>
                </c:pt>
                <c:pt idx="13">
                  <c:v>0.1095518577</c:v>
                </c:pt>
                <c:pt idx="14">
                  <c:v>0.11761006609999999</c:v>
                </c:pt>
                <c:pt idx="15">
                  <c:v>0.1149564359</c:v>
                </c:pt>
                <c:pt idx="16">
                  <c:v>0.11774249320000001</c:v>
                </c:pt>
                <c:pt idx="17">
                  <c:v>0.11531294490000001</c:v>
                </c:pt>
                <c:pt idx="18">
                  <c:v>0.118522268</c:v>
                </c:pt>
                <c:pt idx="19">
                  <c:v>0.116413458</c:v>
                </c:pt>
                <c:pt idx="20">
                  <c:v>0.1123758282</c:v>
                </c:pt>
                <c:pt idx="21">
                  <c:v>0.1132135026</c:v>
                </c:pt>
                <c:pt idx="22">
                  <c:v>0.1082947217</c:v>
                </c:pt>
                <c:pt idx="23">
                  <c:v>0.1119756737</c:v>
                </c:pt>
              </c:numCache>
            </c:numRef>
          </c:val>
          <c:smooth val="0"/>
        </c:ser>
        <c:dLbls>
          <c:showLegendKey val="0"/>
          <c:showVal val="0"/>
          <c:showCatName val="0"/>
          <c:showSerName val="0"/>
          <c:showPercent val="0"/>
          <c:showBubbleSize val="0"/>
        </c:dLbls>
        <c:smooth val="0"/>
        <c:axId val="531593256"/>
        <c:axId val="531584632"/>
      </c:lineChart>
      <c:dateAx>
        <c:axId val="531593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4632"/>
        <c:crosses val="autoZero"/>
        <c:auto val="1"/>
        <c:lblOffset val="100"/>
        <c:baseTimeUnit val="months"/>
        <c:majorUnit val="1"/>
        <c:minorUnit val="23"/>
        <c:minorTimeUnit val="months"/>
      </c:dateAx>
      <c:valAx>
        <c:axId val="53158463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3256"/>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9.4092340799999993E-2</c:v>
                </c:pt>
                <c:pt idx="1">
                  <c:v>8.5600551699999999E-2</c:v>
                </c:pt>
                <c:pt idx="2">
                  <c:v>9.9615806799999998E-2</c:v>
                </c:pt>
                <c:pt idx="3">
                  <c:v>9.1981882400000006E-2</c:v>
                </c:pt>
                <c:pt idx="4">
                  <c:v>9.6190088500000007E-2</c:v>
                </c:pt>
                <c:pt idx="5">
                  <c:v>9.3703048100000005E-2</c:v>
                </c:pt>
                <c:pt idx="6">
                  <c:v>9.8979395299999995E-2</c:v>
                </c:pt>
                <c:pt idx="7">
                  <c:v>9.5990098300000007E-2</c:v>
                </c:pt>
                <c:pt idx="8">
                  <c:v>9.5311044999999997E-2</c:v>
                </c:pt>
                <c:pt idx="9">
                  <c:v>0.1152184226</c:v>
                </c:pt>
                <c:pt idx="10">
                  <c:v>0.1092772112</c:v>
                </c:pt>
                <c:pt idx="11">
                  <c:v>0.110491488</c:v>
                </c:pt>
                <c:pt idx="12">
                  <c:v>0.1082991722</c:v>
                </c:pt>
                <c:pt idx="13">
                  <c:v>0.1063701014</c:v>
                </c:pt>
                <c:pt idx="14">
                  <c:v>0.1117415523</c:v>
                </c:pt>
                <c:pt idx="15">
                  <c:v>0.1084464311</c:v>
                </c:pt>
                <c:pt idx="16">
                  <c:v>0.11123313999999999</c:v>
                </c:pt>
                <c:pt idx="17">
                  <c:v>0.1117160672</c:v>
                </c:pt>
                <c:pt idx="18">
                  <c:v>0.11363300060000001</c:v>
                </c:pt>
                <c:pt idx="19">
                  <c:v>0.1124016994</c:v>
                </c:pt>
                <c:pt idx="20">
                  <c:v>0.1079053993</c:v>
                </c:pt>
                <c:pt idx="21">
                  <c:v>0.10995845830000001</c:v>
                </c:pt>
                <c:pt idx="22">
                  <c:v>0.1045397359</c:v>
                </c:pt>
                <c:pt idx="23">
                  <c:v>0.1076029981</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9.7418099800000005E-2</c:v>
                </c:pt>
                <c:pt idx="1">
                  <c:v>8.9505684500000002E-2</c:v>
                </c:pt>
                <c:pt idx="2">
                  <c:v>9.9033551799999994E-2</c:v>
                </c:pt>
                <c:pt idx="3">
                  <c:v>9.5051094599999997E-2</c:v>
                </c:pt>
                <c:pt idx="4">
                  <c:v>9.9580633700000004E-2</c:v>
                </c:pt>
                <c:pt idx="5">
                  <c:v>9.7647033999999994E-2</c:v>
                </c:pt>
                <c:pt idx="6">
                  <c:v>0.1009773355</c:v>
                </c:pt>
                <c:pt idx="7">
                  <c:v>9.6843418299999998E-2</c:v>
                </c:pt>
                <c:pt idx="8">
                  <c:v>9.6264413300000004E-2</c:v>
                </c:pt>
                <c:pt idx="9">
                  <c:v>0.1167286312</c:v>
                </c:pt>
                <c:pt idx="10">
                  <c:v>0.1122287589</c:v>
                </c:pt>
                <c:pt idx="11">
                  <c:v>0.1139607212</c:v>
                </c:pt>
                <c:pt idx="12">
                  <c:v>0.11059958609999999</c:v>
                </c:pt>
                <c:pt idx="13">
                  <c:v>0.10607524829999999</c:v>
                </c:pt>
                <c:pt idx="14">
                  <c:v>0.1156143516</c:v>
                </c:pt>
                <c:pt idx="15">
                  <c:v>0.11315745150000001</c:v>
                </c:pt>
                <c:pt idx="16">
                  <c:v>0.1150973834</c:v>
                </c:pt>
                <c:pt idx="17">
                  <c:v>0.1105301201</c:v>
                </c:pt>
                <c:pt idx="18">
                  <c:v>0.1140918306</c:v>
                </c:pt>
                <c:pt idx="19">
                  <c:v>0.1135291093</c:v>
                </c:pt>
                <c:pt idx="20">
                  <c:v>0.109375</c:v>
                </c:pt>
                <c:pt idx="21">
                  <c:v>0.1119027496</c:v>
                </c:pt>
                <c:pt idx="22">
                  <c:v>0.1063572133</c:v>
                </c:pt>
                <c:pt idx="23">
                  <c:v>0.1102136464</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0.13526861000000001</c:v>
                </c:pt>
                <c:pt idx="1">
                  <c:v>0.1245618099</c:v>
                </c:pt>
                <c:pt idx="2">
                  <c:v>0.1364188915</c:v>
                </c:pt>
                <c:pt idx="3">
                  <c:v>0.1317211445</c:v>
                </c:pt>
                <c:pt idx="4">
                  <c:v>0.13748329200000001</c:v>
                </c:pt>
                <c:pt idx="5">
                  <c:v>0.1325280439</c:v>
                </c:pt>
                <c:pt idx="6">
                  <c:v>0.13535820400000001</c:v>
                </c:pt>
                <c:pt idx="7">
                  <c:v>0.13385826770000001</c:v>
                </c:pt>
                <c:pt idx="8">
                  <c:v>0.12949900789999999</c:v>
                </c:pt>
                <c:pt idx="9">
                  <c:v>0.15084774749999999</c:v>
                </c:pt>
                <c:pt idx="10">
                  <c:v>0.13928866070000001</c:v>
                </c:pt>
                <c:pt idx="11">
                  <c:v>0.14601270520000001</c:v>
                </c:pt>
                <c:pt idx="12">
                  <c:v>0.1400769429</c:v>
                </c:pt>
                <c:pt idx="13">
                  <c:v>0.13431367129999999</c:v>
                </c:pt>
                <c:pt idx="14">
                  <c:v>0.14900640679999999</c:v>
                </c:pt>
                <c:pt idx="15">
                  <c:v>0.14314470309999999</c:v>
                </c:pt>
                <c:pt idx="16">
                  <c:v>0.1460090919</c:v>
                </c:pt>
                <c:pt idx="17">
                  <c:v>0.13859479280000001</c:v>
                </c:pt>
                <c:pt idx="18">
                  <c:v>0.14367167850000001</c:v>
                </c:pt>
                <c:pt idx="19">
                  <c:v>0.1393764683</c:v>
                </c:pt>
                <c:pt idx="20">
                  <c:v>0.1373954724</c:v>
                </c:pt>
                <c:pt idx="21">
                  <c:v>0.13786271999999999</c:v>
                </c:pt>
                <c:pt idx="22">
                  <c:v>0.13411830729999999</c:v>
                </c:pt>
                <c:pt idx="23">
                  <c:v>0.13582195559999999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0.10637953610000001</c:v>
                </c:pt>
                <c:pt idx="1">
                  <c:v>9.6154134899999993E-2</c:v>
                </c:pt>
                <c:pt idx="2">
                  <c:v>0.1054708048</c:v>
                </c:pt>
                <c:pt idx="3">
                  <c:v>0.1047320353</c:v>
                </c:pt>
                <c:pt idx="4">
                  <c:v>0.1070251041</c:v>
                </c:pt>
                <c:pt idx="5">
                  <c:v>0.10495651559999999</c:v>
                </c:pt>
                <c:pt idx="6">
                  <c:v>0.1085142608</c:v>
                </c:pt>
                <c:pt idx="7">
                  <c:v>0.10772632529999999</c:v>
                </c:pt>
                <c:pt idx="8">
                  <c:v>0.1045129637</c:v>
                </c:pt>
                <c:pt idx="9">
                  <c:v>0.12559730220000001</c:v>
                </c:pt>
                <c:pt idx="10">
                  <c:v>0.1164215686</c:v>
                </c:pt>
                <c:pt idx="11">
                  <c:v>0.1211462534</c:v>
                </c:pt>
                <c:pt idx="12">
                  <c:v>0.1175803403</c:v>
                </c:pt>
                <c:pt idx="13">
                  <c:v>0.11028598689999999</c:v>
                </c:pt>
                <c:pt idx="14">
                  <c:v>0.1198316868</c:v>
                </c:pt>
                <c:pt idx="15">
                  <c:v>0.117946653</c:v>
                </c:pt>
                <c:pt idx="16">
                  <c:v>0.1206933585</c:v>
                </c:pt>
                <c:pt idx="17">
                  <c:v>0.11884621889999999</c:v>
                </c:pt>
                <c:pt idx="18">
                  <c:v>0.12233991280000001</c:v>
                </c:pt>
                <c:pt idx="19">
                  <c:v>0.11795018610000001</c:v>
                </c:pt>
                <c:pt idx="20">
                  <c:v>0.11642721020000001</c:v>
                </c:pt>
                <c:pt idx="21">
                  <c:v>0.1186082485</c:v>
                </c:pt>
                <c:pt idx="22">
                  <c:v>0.1121997506</c:v>
                </c:pt>
                <c:pt idx="23">
                  <c:v>0.1142680596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0.1048833906</c:v>
                </c:pt>
                <c:pt idx="1">
                  <c:v>9.44608262E-2</c:v>
                </c:pt>
                <c:pt idx="2">
                  <c:v>0.1056206459</c:v>
                </c:pt>
                <c:pt idx="3">
                  <c:v>0.10189582599999999</c:v>
                </c:pt>
                <c:pt idx="4">
                  <c:v>0.1058443806</c:v>
                </c:pt>
                <c:pt idx="5">
                  <c:v>0.1031330532</c:v>
                </c:pt>
                <c:pt idx="6">
                  <c:v>0.1070583349</c:v>
                </c:pt>
                <c:pt idx="7">
                  <c:v>0.1054538803</c:v>
                </c:pt>
                <c:pt idx="8">
                  <c:v>0.1026265086</c:v>
                </c:pt>
                <c:pt idx="9">
                  <c:v>0.1211146344</c:v>
                </c:pt>
                <c:pt idx="10">
                  <c:v>0.1131989181</c:v>
                </c:pt>
                <c:pt idx="11">
                  <c:v>0.1158864521</c:v>
                </c:pt>
                <c:pt idx="12">
                  <c:v>0.1136772045</c:v>
                </c:pt>
                <c:pt idx="13">
                  <c:v>0.1095518577</c:v>
                </c:pt>
                <c:pt idx="14">
                  <c:v>0.11761006609999999</c:v>
                </c:pt>
                <c:pt idx="15">
                  <c:v>0.1149564359</c:v>
                </c:pt>
                <c:pt idx="16">
                  <c:v>0.11774249320000001</c:v>
                </c:pt>
                <c:pt idx="17">
                  <c:v>0.11531294490000001</c:v>
                </c:pt>
                <c:pt idx="18">
                  <c:v>0.118522268</c:v>
                </c:pt>
                <c:pt idx="19">
                  <c:v>0.116413458</c:v>
                </c:pt>
                <c:pt idx="20">
                  <c:v>0.1123758282</c:v>
                </c:pt>
                <c:pt idx="21">
                  <c:v>0.1132135026</c:v>
                </c:pt>
                <c:pt idx="22">
                  <c:v>0.1082947217</c:v>
                </c:pt>
                <c:pt idx="23">
                  <c:v>0.1119756737</c:v>
                </c:pt>
              </c:numCache>
            </c:numRef>
          </c:val>
          <c:smooth val="0"/>
        </c:ser>
        <c:dLbls>
          <c:showLegendKey val="0"/>
          <c:showVal val="0"/>
          <c:showCatName val="0"/>
          <c:showSerName val="0"/>
          <c:showPercent val="0"/>
          <c:showBubbleSize val="0"/>
        </c:dLbls>
        <c:smooth val="0"/>
        <c:axId val="531592864"/>
        <c:axId val="531589728"/>
      </c:lineChart>
      <c:dateAx>
        <c:axId val="531592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9728"/>
        <c:crosses val="autoZero"/>
        <c:auto val="1"/>
        <c:lblOffset val="100"/>
        <c:baseTimeUnit val="months"/>
        <c:majorUnit val="1"/>
        <c:minorUnit val="23"/>
        <c:minorTimeUnit val="months"/>
      </c:dateAx>
      <c:valAx>
        <c:axId val="53158972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2864"/>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9.4092340799999993E-2</c:v>
                </c:pt>
                <c:pt idx="1">
                  <c:v>8.5600551699999999E-2</c:v>
                </c:pt>
                <c:pt idx="2">
                  <c:v>9.9615806799999998E-2</c:v>
                </c:pt>
                <c:pt idx="3">
                  <c:v>9.1981882400000006E-2</c:v>
                </c:pt>
                <c:pt idx="4">
                  <c:v>9.6190088500000007E-2</c:v>
                </c:pt>
                <c:pt idx="5">
                  <c:v>9.3703048100000005E-2</c:v>
                </c:pt>
                <c:pt idx="6">
                  <c:v>9.8979395299999995E-2</c:v>
                </c:pt>
                <c:pt idx="7">
                  <c:v>9.5990098300000007E-2</c:v>
                </c:pt>
                <c:pt idx="8">
                  <c:v>9.5311044999999997E-2</c:v>
                </c:pt>
                <c:pt idx="9">
                  <c:v>0.1152184226</c:v>
                </c:pt>
                <c:pt idx="10">
                  <c:v>0.1092772112</c:v>
                </c:pt>
                <c:pt idx="11">
                  <c:v>0.110491488</c:v>
                </c:pt>
                <c:pt idx="12">
                  <c:v>0.1082991722</c:v>
                </c:pt>
                <c:pt idx="13">
                  <c:v>0.1063701014</c:v>
                </c:pt>
                <c:pt idx="14">
                  <c:v>0.1117415523</c:v>
                </c:pt>
                <c:pt idx="15">
                  <c:v>0.1084464311</c:v>
                </c:pt>
                <c:pt idx="16">
                  <c:v>0.11123313999999999</c:v>
                </c:pt>
                <c:pt idx="17">
                  <c:v>0.1117160672</c:v>
                </c:pt>
                <c:pt idx="18">
                  <c:v>0.11363300060000001</c:v>
                </c:pt>
                <c:pt idx="19">
                  <c:v>0.1124016994</c:v>
                </c:pt>
                <c:pt idx="20">
                  <c:v>0.1079053993</c:v>
                </c:pt>
                <c:pt idx="21">
                  <c:v>0.10995845830000001</c:v>
                </c:pt>
                <c:pt idx="22">
                  <c:v>0.1045397359</c:v>
                </c:pt>
                <c:pt idx="23">
                  <c:v>0.1076029981</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9.8719676500000006E-2</c:v>
                </c:pt>
                <c:pt idx="1">
                  <c:v>9.1393268E-2</c:v>
                </c:pt>
                <c:pt idx="2">
                  <c:v>0.104359588</c:v>
                </c:pt>
                <c:pt idx="3">
                  <c:v>0.1005481436</c:v>
                </c:pt>
                <c:pt idx="4">
                  <c:v>0.10420887249999999</c:v>
                </c:pt>
                <c:pt idx="5">
                  <c:v>9.8494877699999997E-2</c:v>
                </c:pt>
                <c:pt idx="6">
                  <c:v>0.1042431868</c:v>
                </c:pt>
                <c:pt idx="7">
                  <c:v>0.10286893699999999</c:v>
                </c:pt>
                <c:pt idx="8">
                  <c:v>0.10128094930000001</c:v>
                </c:pt>
                <c:pt idx="9">
                  <c:v>0.1131444564</c:v>
                </c:pt>
                <c:pt idx="10">
                  <c:v>0.104890382</c:v>
                </c:pt>
                <c:pt idx="11">
                  <c:v>0.10861799329999999</c:v>
                </c:pt>
                <c:pt idx="12">
                  <c:v>0.1078946044</c:v>
                </c:pt>
                <c:pt idx="13">
                  <c:v>0.10419671680000001</c:v>
                </c:pt>
                <c:pt idx="14">
                  <c:v>0.1075549566</c:v>
                </c:pt>
                <c:pt idx="15">
                  <c:v>0.1067808103</c:v>
                </c:pt>
                <c:pt idx="16">
                  <c:v>0.107880553</c:v>
                </c:pt>
                <c:pt idx="17">
                  <c:v>0.1066530565</c:v>
                </c:pt>
                <c:pt idx="18">
                  <c:v>0.1099971736</c:v>
                </c:pt>
                <c:pt idx="19">
                  <c:v>0.1085328483</c:v>
                </c:pt>
                <c:pt idx="20">
                  <c:v>0.1054421207</c:v>
                </c:pt>
                <c:pt idx="21">
                  <c:v>0.1078302933</c:v>
                </c:pt>
                <c:pt idx="22">
                  <c:v>0.10029322509999999</c:v>
                </c:pt>
                <c:pt idx="23">
                  <c:v>0.1056664543</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0.14336821390000001</c:v>
                </c:pt>
                <c:pt idx="1">
                  <c:v>0.12426659330000001</c:v>
                </c:pt>
                <c:pt idx="2">
                  <c:v>0.1402325375</c:v>
                </c:pt>
                <c:pt idx="3">
                  <c:v>0.1328549685</c:v>
                </c:pt>
                <c:pt idx="4">
                  <c:v>0.13347845019999999</c:v>
                </c:pt>
                <c:pt idx="5">
                  <c:v>0.12668486609999999</c:v>
                </c:pt>
                <c:pt idx="6">
                  <c:v>0.1327146172</c:v>
                </c:pt>
                <c:pt idx="7">
                  <c:v>0.13260142380000001</c:v>
                </c:pt>
                <c:pt idx="8">
                  <c:v>0.1302865527</c:v>
                </c:pt>
                <c:pt idx="9">
                  <c:v>0.14556506729999999</c:v>
                </c:pt>
                <c:pt idx="10">
                  <c:v>0.13105604679999999</c:v>
                </c:pt>
                <c:pt idx="11">
                  <c:v>0.13944779439999999</c:v>
                </c:pt>
                <c:pt idx="12">
                  <c:v>0.13254213000000001</c:v>
                </c:pt>
                <c:pt idx="13">
                  <c:v>0.13045289909999999</c:v>
                </c:pt>
                <c:pt idx="14">
                  <c:v>0.13705744510000001</c:v>
                </c:pt>
                <c:pt idx="15">
                  <c:v>0.1305894309</c:v>
                </c:pt>
                <c:pt idx="16">
                  <c:v>0.1354169929</c:v>
                </c:pt>
                <c:pt idx="17">
                  <c:v>0.13739707509999999</c:v>
                </c:pt>
                <c:pt idx="18">
                  <c:v>0.13775779190000001</c:v>
                </c:pt>
                <c:pt idx="19">
                  <c:v>0.13583575919999999</c:v>
                </c:pt>
                <c:pt idx="20">
                  <c:v>0.13092180589999999</c:v>
                </c:pt>
                <c:pt idx="21">
                  <c:v>0.1282660333</c:v>
                </c:pt>
                <c:pt idx="22">
                  <c:v>0.1288163001</c:v>
                </c:pt>
                <c:pt idx="23">
                  <c:v>0.13327688400000001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0.1059887979</c:v>
                </c:pt>
                <c:pt idx="1">
                  <c:v>9.1255803699999999E-2</c:v>
                </c:pt>
                <c:pt idx="2">
                  <c:v>0.1088082902</c:v>
                </c:pt>
                <c:pt idx="3">
                  <c:v>0.1055973534</c:v>
                </c:pt>
                <c:pt idx="4">
                  <c:v>0.10466053860000001</c:v>
                </c:pt>
                <c:pt idx="5">
                  <c:v>0.10550240499999999</c:v>
                </c:pt>
                <c:pt idx="6">
                  <c:v>0.10716160869999999</c:v>
                </c:pt>
                <c:pt idx="7">
                  <c:v>0.10653574070000001</c:v>
                </c:pt>
                <c:pt idx="8">
                  <c:v>0.1060797973</c:v>
                </c:pt>
                <c:pt idx="9">
                  <c:v>0.1198311857</c:v>
                </c:pt>
                <c:pt idx="10">
                  <c:v>0.1140309913</c:v>
                </c:pt>
                <c:pt idx="11">
                  <c:v>0.11418727200000001</c:v>
                </c:pt>
                <c:pt idx="12">
                  <c:v>0.1146605126</c:v>
                </c:pt>
                <c:pt idx="13">
                  <c:v>0.1140157349</c:v>
                </c:pt>
                <c:pt idx="14">
                  <c:v>0.120047772</c:v>
                </c:pt>
                <c:pt idx="15">
                  <c:v>0.1124111129</c:v>
                </c:pt>
                <c:pt idx="16">
                  <c:v>0.1195714169</c:v>
                </c:pt>
                <c:pt idx="17">
                  <c:v>0.11305013699999999</c:v>
                </c:pt>
                <c:pt idx="18">
                  <c:v>0.118088627</c:v>
                </c:pt>
                <c:pt idx="19">
                  <c:v>0.11730158089999999</c:v>
                </c:pt>
                <c:pt idx="20">
                  <c:v>0.10982565430000001</c:v>
                </c:pt>
                <c:pt idx="21">
                  <c:v>0.11683904990000001</c:v>
                </c:pt>
                <c:pt idx="22">
                  <c:v>0.1093161012</c:v>
                </c:pt>
                <c:pt idx="23">
                  <c:v>0.11492479749999999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0.1048833906</c:v>
                </c:pt>
                <c:pt idx="1">
                  <c:v>9.44608262E-2</c:v>
                </c:pt>
                <c:pt idx="2">
                  <c:v>0.1056206459</c:v>
                </c:pt>
                <c:pt idx="3">
                  <c:v>0.10189582599999999</c:v>
                </c:pt>
                <c:pt idx="4">
                  <c:v>0.1058443806</c:v>
                </c:pt>
                <c:pt idx="5">
                  <c:v>0.1031330532</c:v>
                </c:pt>
                <c:pt idx="6">
                  <c:v>0.1070583349</c:v>
                </c:pt>
                <c:pt idx="7">
                  <c:v>0.1054538803</c:v>
                </c:pt>
                <c:pt idx="8">
                  <c:v>0.1026265086</c:v>
                </c:pt>
                <c:pt idx="9">
                  <c:v>0.1211146344</c:v>
                </c:pt>
                <c:pt idx="10">
                  <c:v>0.1131989181</c:v>
                </c:pt>
                <c:pt idx="11">
                  <c:v>0.1158864521</c:v>
                </c:pt>
                <c:pt idx="12">
                  <c:v>0.1136772045</c:v>
                </c:pt>
                <c:pt idx="13">
                  <c:v>0.1095518577</c:v>
                </c:pt>
                <c:pt idx="14">
                  <c:v>0.11761006609999999</c:v>
                </c:pt>
                <c:pt idx="15">
                  <c:v>0.1149564359</c:v>
                </c:pt>
                <c:pt idx="16">
                  <c:v>0.11774249320000001</c:v>
                </c:pt>
                <c:pt idx="17">
                  <c:v>0.11531294490000001</c:v>
                </c:pt>
                <c:pt idx="18">
                  <c:v>0.118522268</c:v>
                </c:pt>
                <c:pt idx="19">
                  <c:v>0.116413458</c:v>
                </c:pt>
                <c:pt idx="20">
                  <c:v>0.1123758282</c:v>
                </c:pt>
                <c:pt idx="21">
                  <c:v>0.1132135026</c:v>
                </c:pt>
                <c:pt idx="22">
                  <c:v>0.1082947217</c:v>
                </c:pt>
                <c:pt idx="23">
                  <c:v>0.1119756737</c:v>
                </c:pt>
              </c:numCache>
            </c:numRef>
          </c:val>
          <c:smooth val="0"/>
        </c:ser>
        <c:dLbls>
          <c:showLegendKey val="0"/>
          <c:showVal val="0"/>
          <c:showCatName val="0"/>
          <c:showSerName val="0"/>
          <c:showPercent val="0"/>
          <c:showBubbleSize val="0"/>
        </c:dLbls>
        <c:smooth val="0"/>
        <c:axId val="531585416"/>
        <c:axId val="531585808"/>
      </c:lineChart>
      <c:dateAx>
        <c:axId val="531585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5808"/>
        <c:crosses val="autoZero"/>
        <c:auto val="1"/>
        <c:lblOffset val="100"/>
        <c:baseTimeUnit val="months"/>
        <c:majorUnit val="1"/>
        <c:minorUnit val="23"/>
        <c:minorTimeUnit val="months"/>
      </c:dateAx>
      <c:valAx>
        <c:axId val="53158580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5416"/>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9.4092340799999993E-2</c:v>
                </c:pt>
                <c:pt idx="1">
                  <c:v>8.5600551699999999E-2</c:v>
                </c:pt>
                <c:pt idx="2">
                  <c:v>9.9615806799999998E-2</c:v>
                </c:pt>
                <c:pt idx="3">
                  <c:v>9.1981882400000006E-2</c:v>
                </c:pt>
                <c:pt idx="4">
                  <c:v>9.6190088500000007E-2</c:v>
                </c:pt>
                <c:pt idx="5">
                  <c:v>9.3703048100000005E-2</c:v>
                </c:pt>
                <c:pt idx="6">
                  <c:v>9.8979395299999995E-2</c:v>
                </c:pt>
                <c:pt idx="7">
                  <c:v>9.5990098300000007E-2</c:v>
                </c:pt>
                <c:pt idx="8">
                  <c:v>9.5311044999999997E-2</c:v>
                </c:pt>
                <c:pt idx="9">
                  <c:v>0.1152184226</c:v>
                </c:pt>
                <c:pt idx="10">
                  <c:v>0.1092772112</c:v>
                </c:pt>
                <c:pt idx="11">
                  <c:v>0.110491488</c:v>
                </c:pt>
                <c:pt idx="12">
                  <c:v>0.1082991722</c:v>
                </c:pt>
                <c:pt idx="13">
                  <c:v>0.1063701014</c:v>
                </c:pt>
                <c:pt idx="14">
                  <c:v>0.1117415523</c:v>
                </c:pt>
                <c:pt idx="15">
                  <c:v>0.1084464311</c:v>
                </c:pt>
                <c:pt idx="16">
                  <c:v>0.11123313999999999</c:v>
                </c:pt>
                <c:pt idx="17">
                  <c:v>0.1117160672</c:v>
                </c:pt>
                <c:pt idx="18">
                  <c:v>0.11363300060000001</c:v>
                </c:pt>
                <c:pt idx="19">
                  <c:v>0.1124016994</c:v>
                </c:pt>
                <c:pt idx="20">
                  <c:v>0.1079053993</c:v>
                </c:pt>
                <c:pt idx="21">
                  <c:v>0.10995845830000001</c:v>
                </c:pt>
                <c:pt idx="22">
                  <c:v>0.1045397359</c:v>
                </c:pt>
                <c:pt idx="23">
                  <c:v>0.1076029981</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0.107477853</c:v>
                </c:pt>
                <c:pt idx="1">
                  <c:v>9.4065243000000007E-2</c:v>
                </c:pt>
                <c:pt idx="2">
                  <c:v>0.10642293730000001</c:v>
                </c:pt>
                <c:pt idx="3">
                  <c:v>9.8505603999999997E-2</c:v>
                </c:pt>
                <c:pt idx="4">
                  <c:v>9.5938639500000006E-2</c:v>
                </c:pt>
                <c:pt idx="5">
                  <c:v>9.89434431E-2</c:v>
                </c:pt>
                <c:pt idx="6">
                  <c:v>0.1083208396</c:v>
                </c:pt>
                <c:pt idx="7">
                  <c:v>0.1085387105</c:v>
                </c:pt>
                <c:pt idx="8">
                  <c:v>0.102247191</c:v>
                </c:pt>
                <c:pt idx="9">
                  <c:v>0.1205776173</c:v>
                </c:pt>
                <c:pt idx="10">
                  <c:v>0.1090146751</c:v>
                </c:pt>
                <c:pt idx="11">
                  <c:v>0.111764182</c:v>
                </c:pt>
                <c:pt idx="12">
                  <c:v>0.1151249452</c:v>
                </c:pt>
                <c:pt idx="13">
                  <c:v>0.1074026919</c:v>
                </c:pt>
                <c:pt idx="14">
                  <c:v>0.11365654410000001</c:v>
                </c:pt>
                <c:pt idx="15">
                  <c:v>0.1063734692</c:v>
                </c:pt>
                <c:pt idx="16">
                  <c:v>0.1088904822</c:v>
                </c:pt>
                <c:pt idx="17">
                  <c:v>0.112036135</c:v>
                </c:pt>
                <c:pt idx="18">
                  <c:v>0.1194137218</c:v>
                </c:pt>
                <c:pt idx="19">
                  <c:v>0.1105894627</c:v>
                </c:pt>
                <c:pt idx="20">
                  <c:v>0.1117595819</c:v>
                </c:pt>
                <c:pt idx="21">
                  <c:v>0.10491426550000001</c:v>
                </c:pt>
                <c:pt idx="22">
                  <c:v>0.1032515171</c:v>
                </c:pt>
                <c:pt idx="23">
                  <c:v>0.104044604</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0.13587418530000001</c:v>
                </c:pt>
                <c:pt idx="1">
                  <c:v>0.1272542176</c:v>
                </c:pt>
                <c:pt idx="2">
                  <c:v>0.1298076923</c:v>
                </c:pt>
                <c:pt idx="3">
                  <c:v>0.13412901390000001</c:v>
                </c:pt>
                <c:pt idx="4">
                  <c:v>0.13467822130000001</c:v>
                </c:pt>
                <c:pt idx="5">
                  <c:v>0.13586731169999999</c:v>
                </c:pt>
                <c:pt idx="6">
                  <c:v>0.1358075601</c:v>
                </c:pt>
                <c:pt idx="7">
                  <c:v>0.13676286069999999</c:v>
                </c:pt>
                <c:pt idx="8">
                  <c:v>0.13575791230000001</c:v>
                </c:pt>
                <c:pt idx="9">
                  <c:v>0.13641887790000001</c:v>
                </c:pt>
                <c:pt idx="10">
                  <c:v>0.1199267064</c:v>
                </c:pt>
                <c:pt idx="11">
                  <c:v>0.12808913459999999</c:v>
                </c:pt>
                <c:pt idx="12">
                  <c:v>0.1196851672</c:v>
                </c:pt>
                <c:pt idx="13">
                  <c:v>0.1188970402</c:v>
                </c:pt>
                <c:pt idx="14">
                  <c:v>0.12752813739999999</c:v>
                </c:pt>
                <c:pt idx="15">
                  <c:v>0.12736465869999999</c:v>
                </c:pt>
                <c:pt idx="16">
                  <c:v>0.12551135869999999</c:v>
                </c:pt>
                <c:pt idx="17">
                  <c:v>0.12835051550000001</c:v>
                </c:pt>
                <c:pt idx="18">
                  <c:v>0.1323117338</c:v>
                </c:pt>
                <c:pt idx="19">
                  <c:v>0.12710231250000001</c:v>
                </c:pt>
                <c:pt idx="20">
                  <c:v>0.1193777778</c:v>
                </c:pt>
                <c:pt idx="21">
                  <c:v>0.119550189</c:v>
                </c:pt>
                <c:pt idx="22">
                  <c:v>0.11611262830000001</c:v>
                </c:pt>
                <c:pt idx="23">
                  <c:v>0.12293956039999999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9.9149388599999999E-2</c:v>
                </c:pt>
                <c:pt idx="1">
                  <c:v>8.6892092099999999E-2</c:v>
                </c:pt>
                <c:pt idx="2">
                  <c:v>9.7458185200000005E-2</c:v>
                </c:pt>
                <c:pt idx="3">
                  <c:v>9.1846174200000005E-2</c:v>
                </c:pt>
                <c:pt idx="4">
                  <c:v>0.1037994516</c:v>
                </c:pt>
                <c:pt idx="5">
                  <c:v>9.8598791599999999E-2</c:v>
                </c:pt>
                <c:pt idx="6">
                  <c:v>9.7551546399999994E-2</c:v>
                </c:pt>
                <c:pt idx="7">
                  <c:v>9.5883339799999995E-2</c:v>
                </c:pt>
                <c:pt idx="8">
                  <c:v>9.7671998999999995E-2</c:v>
                </c:pt>
                <c:pt idx="9">
                  <c:v>0.1118819513</c:v>
                </c:pt>
                <c:pt idx="10">
                  <c:v>0.1060875013</c:v>
                </c:pt>
                <c:pt idx="11">
                  <c:v>0.1127969655</c:v>
                </c:pt>
                <c:pt idx="12">
                  <c:v>0.10993403960000001</c:v>
                </c:pt>
                <c:pt idx="13">
                  <c:v>0.1031246777</c:v>
                </c:pt>
                <c:pt idx="14">
                  <c:v>0.1163414886</c:v>
                </c:pt>
                <c:pt idx="15">
                  <c:v>0.1083333333</c:v>
                </c:pt>
                <c:pt idx="16">
                  <c:v>0.1105160161</c:v>
                </c:pt>
                <c:pt idx="17">
                  <c:v>0.1159288458</c:v>
                </c:pt>
                <c:pt idx="18">
                  <c:v>0.1147671752</c:v>
                </c:pt>
                <c:pt idx="19">
                  <c:v>0.108824386</c:v>
                </c:pt>
                <c:pt idx="20">
                  <c:v>0.10195312500000001</c:v>
                </c:pt>
                <c:pt idx="21">
                  <c:v>0.1064207516</c:v>
                </c:pt>
                <c:pt idx="22">
                  <c:v>0.1027691692</c:v>
                </c:pt>
                <c:pt idx="23">
                  <c:v>0.10327716319999999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0.1048833906</c:v>
                </c:pt>
                <c:pt idx="1">
                  <c:v>9.44608262E-2</c:v>
                </c:pt>
                <c:pt idx="2">
                  <c:v>0.1056206459</c:v>
                </c:pt>
                <c:pt idx="3">
                  <c:v>0.10189582599999999</c:v>
                </c:pt>
                <c:pt idx="4">
                  <c:v>0.1058443806</c:v>
                </c:pt>
                <c:pt idx="5">
                  <c:v>0.1031330532</c:v>
                </c:pt>
                <c:pt idx="6">
                  <c:v>0.1070583349</c:v>
                </c:pt>
                <c:pt idx="7">
                  <c:v>0.1054538803</c:v>
                </c:pt>
                <c:pt idx="8">
                  <c:v>0.1026265086</c:v>
                </c:pt>
                <c:pt idx="9">
                  <c:v>0.1211146344</c:v>
                </c:pt>
                <c:pt idx="10">
                  <c:v>0.1131989181</c:v>
                </c:pt>
                <c:pt idx="11">
                  <c:v>0.1158864521</c:v>
                </c:pt>
                <c:pt idx="12">
                  <c:v>0.1136772045</c:v>
                </c:pt>
                <c:pt idx="13">
                  <c:v>0.1095518577</c:v>
                </c:pt>
                <c:pt idx="14">
                  <c:v>0.11761006609999999</c:v>
                </c:pt>
                <c:pt idx="15">
                  <c:v>0.1149564359</c:v>
                </c:pt>
                <c:pt idx="16">
                  <c:v>0.11774249320000001</c:v>
                </c:pt>
                <c:pt idx="17">
                  <c:v>0.11531294490000001</c:v>
                </c:pt>
                <c:pt idx="18">
                  <c:v>0.118522268</c:v>
                </c:pt>
                <c:pt idx="19">
                  <c:v>0.116413458</c:v>
                </c:pt>
                <c:pt idx="20">
                  <c:v>0.1123758282</c:v>
                </c:pt>
                <c:pt idx="21">
                  <c:v>0.1132135026</c:v>
                </c:pt>
                <c:pt idx="22">
                  <c:v>0.1082947217</c:v>
                </c:pt>
                <c:pt idx="23">
                  <c:v>0.1119756737</c:v>
                </c:pt>
              </c:numCache>
            </c:numRef>
          </c:val>
          <c:smooth val="0"/>
        </c:ser>
        <c:dLbls>
          <c:showLegendKey val="0"/>
          <c:showVal val="0"/>
          <c:showCatName val="0"/>
          <c:showSerName val="0"/>
          <c:showPercent val="0"/>
          <c:showBubbleSize val="0"/>
        </c:dLbls>
        <c:smooth val="0"/>
        <c:axId val="531588944"/>
        <c:axId val="531589336"/>
        <c:extLst/>
      </c:lineChart>
      <c:dateAx>
        <c:axId val="531588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9336"/>
        <c:crosses val="autoZero"/>
        <c:auto val="1"/>
        <c:lblOffset val="100"/>
        <c:baseTimeUnit val="months"/>
        <c:majorUnit val="1"/>
        <c:minorUnit val="23"/>
        <c:minorTimeUnit val="months"/>
      </c:dateAx>
      <c:valAx>
        <c:axId val="53158933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8944"/>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9.4092340799999993E-2</c:v>
                </c:pt>
                <c:pt idx="1">
                  <c:v>8.5600551699999999E-2</c:v>
                </c:pt>
                <c:pt idx="2">
                  <c:v>9.9615806799999998E-2</c:v>
                </c:pt>
                <c:pt idx="3">
                  <c:v>9.1981882400000006E-2</c:v>
                </c:pt>
                <c:pt idx="4">
                  <c:v>9.6190088500000007E-2</c:v>
                </c:pt>
                <c:pt idx="5">
                  <c:v>9.3703048100000005E-2</c:v>
                </c:pt>
                <c:pt idx="6">
                  <c:v>9.8979395299999995E-2</c:v>
                </c:pt>
                <c:pt idx="7">
                  <c:v>9.5990098300000007E-2</c:v>
                </c:pt>
                <c:pt idx="8">
                  <c:v>9.5311044999999997E-2</c:v>
                </c:pt>
                <c:pt idx="9">
                  <c:v>0.1152184226</c:v>
                </c:pt>
                <c:pt idx="10">
                  <c:v>0.1092772112</c:v>
                </c:pt>
                <c:pt idx="11">
                  <c:v>0.110491488</c:v>
                </c:pt>
                <c:pt idx="12">
                  <c:v>0.1082991722</c:v>
                </c:pt>
                <c:pt idx="13">
                  <c:v>0.1063701014</c:v>
                </c:pt>
                <c:pt idx="14">
                  <c:v>0.1117415523</c:v>
                </c:pt>
                <c:pt idx="15">
                  <c:v>0.1084464311</c:v>
                </c:pt>
                <c:pt idx="16">
                  <c:v>0.11123313999999999</c:v>
                </c:pt>
                <c:pt idx="17">
                  <c:v>0.1117160672</c:v>
                </c:pt>
                <c:pt idx="18">
                  <c:v>0.11363300060000001</c:v>
                </c:pt>
                <c:pt idx="19">
                  <c:v>0.1124016994</c:v>
                </c:pt>
                <c:pt idx="20">
                  <c:v>0.1079053993</c:v>
                </c:pt>
                <c:pt idx="21">
                  <c:v>0.10995845830000001</c:v>
                </c:pt>
                <c:pt idx="22">
                  <c:v>0.1045397359</c:v>
                </c:pt>
                <c:pt idx="23">
                  <c:v>0.1076029981</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8.8752894999999998E-2</c:v>
                </c:pt>
                <c:pt idx="1">
                  <c:v>7.9472583200000002E-2</c:v>
                </c:pt>
                <c:pt idx="2">
                  <c:v>8.5700923700000001E-2</c:v>
                </c:pt>
                <c:pt idx="3">
                  <c:v>8.1394383299999998E-2</c:v>
                </c:pt>
                <c:pt idx="4">
                  <c:v>8.4731404299999993E-2</c:v>
                </c:pt>
                <c:pt idx="5">
                  <c:v>8.4909861599999997E-2</c:v>
                </c:pt>
                <c:pt idx="6">
                  <c:v>8.7855084400000005E-2</c:v>
                </c:pt>
                <c:pt idx="7">
                  <c:v>8.7933512899999997E-2</c:v>
                </c:pt>
                <c:pt idx="8">
                  <c:v>8.5979207599999996E-2</c:v>
                </c:pt>
                <c:pt idx="9">
                  <c:v>0.10702639009999999</c:v>
                </c:pt>
                <c:pt idx="10">
                  <c:v>0.1011693902</c:v>
                </c:pt>
                <c:pt idx="11">
                  <c:v>0.1048451341</c:v>
                </c:pt>
                <c:pt idx="12">
                  <c:v>0.1021446021</c:v>
                </c:pt>
                <c:pt idx="13">
                  <c:v>0.1001621373</c:v>
                </c:pt>
                <c:pt idx="14">
                  <c:v>0.1029314868</c:v>
                </c:pt>
                <c:pt idx="15">
                  <c:v>0.1037306533</c:v>
                </c:pt>
                <c:pt idx="16">
                  <c:v>0.1021937886</c:v>
                </c:pt>
                <c:pt idx="17">
                  <c:v>0.101887994</c:v>
                </c:pt>
                <c:pt idx="18">
                  <c:v>0.1055952634</c:v>
                </c:pt>
                <c:pt idx="19">
                  <c:v>0.10236394259999999</c:v>
                </c:pt>
                <c:pt idx="20">
                  <c:v>9.9686119500000003E-2</c:v>
                </c:pt>
                <c:pt idx="21">
                  <c:v>9.9661464800000002E-2</c:v>
                </c:pt>
                <c:pt idx="22">
                  <c:v>9.6842332700000006E-2</c:v>
                </c:pt>
                <c:pt idx="23">
                  <c:v>0.10264009289999999</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0.15226598899999999</c:v>
                </c:pt>
                <c:pt idx="1">
                  <c:v>0.13166110449999999</c:v>
                </c:pt>
                <c:pt idx="2">
                  <c:v>0.1450461797</c:v>
                </c:pt>
                <c:pt idx="3">
                  <c:v>0.14061190279999999</c:v>
                </c:pt>
                <c:pt idx="4">
                  <c:v>0.14466070489999999</c:v>
                </c:pt>
                <c:pt idx="5">
                  <c:v>0.1476475444</c:v>
                </c:pt>
                <c:pt idx="6">
                  <c:v>0.1392901362</c:v>
                </c:pt>
                <c:pt idx="7">
                  <c:v>0.1433137437</c:v>
                </c:pt>
                <c:pt idx="8">
                  <c:v>0.137195122</c:v>
                </c:pt>
                <c:pt idx="9">
                  <c:v>0.15885476800000001</c:v>
                </c:pt>
                <c:pt idx="10">
                  <c:v>0.14839682100000001</c:v>
                </c:pt>
                <c:pt idx="11">
                  <c:v>0.14399999999999999</c:v>
                </c:pt>
                <c:pt idx="12">
                  <c:v>0.14747582610000001</c:v>
                </c:pt>
                <c:pt idx="13">
                  <c:v>0.13466732140000001</c:v>
                </c:pt>
                <c:pt idx="14">
                  <c:v>0.140197086</c:v>
                </c:pt>
                <c:pt idx="15">
                  <c:v>0.1397606545</c:v>
                </c:pt>
                <c:pt idx="16">
                  <c:v>0.14312594840000001</c:v>
                </c:pt>
                <c:pt idx="17">
                  <c:v>0.1377148997</c:v>
                </c:pt>
                <c:pt idx="18">
                  <c:v>0.1494273991</c:v>
                </c:pt>
                <c:pt idx="19">
                  <c:v>0.14397240380000001</c:v>
                </c:pt>
                <c:pt idx="20">
                  <c:v>0.13685952439999999</c:v>
                </c:pt>
                <c:pt idx="21">
                  <c:v>0.13515379790000001</c:v>
                </c:pt>
                <c:pt idx="22">
                  <c:v>0.1335897436</c:v>
                </c:pt>
                <c:pt idx="23">
                  <c:v>0.14245791469999999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0.1073474225</c:v>
                </c:pt>
                <c:pt idx="1">
                  <c:v>9.6715878300000002E-2</c:v>
                </c:pt>
                <c:pt idx="2">
                  <c:v>0.1087900825</c:v>
                </c:pt>
                <c:pt idx="3">
                  <c:v>0.10558405110000001</c:v>
                </c:pt>
                <c:pt idx="4">
                  <c:v>0.104315142</c:v>
                </c:pt>
                <c:pt idx="5">
                  <c:v>0.1060207546</c:v>
                </c:pt>
                <c:pt idx="6">
                  <c:v>0.1081313638</c:v>
                </c:pt>
                <c:pt idx="7">
                  <c:v>0.107520169</c:v>
                </c:pt>
                <c:pt idx="8">
                  <c:v>0.10378175520000001</c:v>
                </c:pt>
                <c:pt idx="9">
                  <c:v>0.1258186832</c:v>
                </c:pt>
                <c:pt idx="10">
                  <c:v>0.1203482121</c:v>
                </c:pt>
                <c:pt idx="11">
                  <c:v>0.1230360628</c:v>
                </c:pt>
                <c:pt idx="12">
                  <c:v>0.1213590724</c:v>
                </c:pt>
                <c:pt idx="13">
                  <c:v>0.1160819929</c:v>
                </c:pt>
                <c:pt idx="14">
                  <c:v>0.1236494216</c:v>
                </c:pt>
                <c:pt idx="15">
                  <c:v>0.1192335663</c:v>
                </c:pt>
                <c:pt idx="16">
                  <c:v>0.1243475019</c:v>
                </c:pt>
                <c:pt idx="17">
                  <c:v>0.1170368562</c:v>
                </c:pt>
                <c:pt idx="18">
                  <c:v>0.1204409738</c:v>
                </c:pt>
                <c:pt idx="19">
                  <c:v>0.12213350940000001</c:v>
                </c:pt>
                <c:pt idx="20">
                  <c:v>0.117684344</c:v>
                </c:pt>
                <c:pt idx="21">
                  <c:v>0.11468213770000001</c:v>
                </c:pt>
                <c:pt idx="22">
                  <c:v>0.114614521</c:v>
                </c:pt>
                <c:pt idx="23">
                  <c:v>0.1199269676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0.1048833906</c:v>
                </c:pt>
                <c:pt idx="1">
                  <c:v>9.44608262E-2</c:v>
                </c:pt>
                <c:pt idx="2">
                  <c:v>0.1056206459</c:v>
                </c:pt>
                <c:pt idx="3">
                  <c:v>0.10189582599999999</c:v>
                </c:pt>
                <c:pt idx="4">
                  <c:v>0.1058443806</c:v>
                </c:pt>
                <c:pt idx="5">
                  <c:v>0.1031330532</c:v>
                </c:pt>
                <c:pt idx="6">
                  <c:v>0.1070583349</c:v>
                </c:pt>
                <c:pt idx="7">
                  <c:v>0.1054538803</c:v>
                </c:pt>
                <c:pt idx="8">
                  <c:v>0.1026265086</c:v>
                </c:pt>
                <c:pt idx="9">
                  <c:v>0.1211146344</c:v>
                </c:pt>
                <c:pt idx="10">
                  <c:v>0.1131989181</c:v>
                </c:pt>
                <c:pt idx="11">
                  <c:v>0.1158864521</c:v>
                </c:pt>
                <c:pt idx="12">
                  <c:v>0.1136772045</c:v>
                </c:pt>
                <c:pt idx="13">
                  <c:v>0.1095518577</c:v>
                </c:pt>
                <c:pt idx="14">
                  <c:v>0.11761006609999999</c:v>
                </c:pt>
                <c:pt idx="15">
                  <c:v>0.1149564359</c:v>
                </c:pt>
                <c:pt idx="16">
                  <c:v>0.11774249320000001</c:v>
                </c:pt>
                <c:pt idx="17">
                  <c:v>0.11531294490000001</c:v>
                </c:pt>
                <c:pt idx="18">
                  <c:v>0.118522268</c:v>
                </c:pt>
                <c:pt idx="19">
                  <c:v>0.116413458</c:v>
                </c:pt>
                <c:pt idx="20">
                  <c:v>0.1123758282</c:v>
                </c:pt>
                <c:pt idx="21">
                  <c:v>0.1132135026</c:v>
                </c:pt>
                <c:pt idx="22">
                  <c:v>0.1082947217</c:v>
                </c:pt>
                <c:pt idx="23">
                  <c:v>0.1119756737</c:v>
                </c:pt>
              </c:numCache>
            </c:numRef>
          </c:val>
          <c:smooth val="0"/>
        </c:ser>
        <c:dLbls>
          <c:showLegendKey val="0"/>
          <c:showVal val="0"/>
          <c:showCatName val="0"/>
          <c:showSerName val="0"/>
          <c:showPercent val="0"/>
          <c:showBubbleSize val="0"/>
        </c:dLbls>
        <c:smooth val="0"/>
        <c:axId val="531596784"/>
        <c:axId val="531597960"/>
      </c:lineChart>
      <c:dateAx>
        <c:axId val="5315967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7960"/>
        <c:crosses val="autoZero"/>
        <c:auto val="1"/>
        <c:lblOffset val="100"/>
        <c:baseTimeUnit val="months"/>
        <c:majorUnit val="1"/>
        <c:minorUnit val="23"/>
        <c:minorTimeUnit val="months"/>
      </c:dateAx>
      <c:valAx>
        <c:axId val="53159796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6784"/>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9.4092340799999993E-2</c:v>
                </c:pt>
                <c:pt idx="1">
                  <c:v>8.5600551699999999E-2</c:v>
                </c:pt>
                <c:pt idx="2">
                  <c:v>9.9615806799999998E-2</c:v>
                </c:pt>
                <c:pt idx="3">
                  <c:v>9.1981882400000006E-2</c:v>
                </c:pt>
                <c:pt idx="4">
                  <c:v>9.6190088500000007E-2</c:v>
                </c:pt>
                <c:pt idx="5">
                  <c:v>9.3703048100000005E-2</c:v>
                </c:pt>
                <c:pt idx="6">
                  <c:v>9.8979395299999995E-2</c:v>
                </c:pt>
                <c:pt idx="7">
                  <c:v>9.5990098300000007E-2</c:v>
                </c:pt>
                <c:pt idx="8">
                  <c:v>9.5311044999999997E-2</c:v>
                </c:pt>
                <c:pt idx="9">
                  <c:v>0.1152184226</c:v>
                </c:pt>
                <c:pt idx="10">
                  <c:v>0.1092772112</c:v>
                </c:pt>
                <c:pt idx="11">
                  <c:v>0.110491488</c:v>
                </c:pt>
                <c:pt idx="12">
                  <c:v>0.1082991722</c:v>
                </c:pt>
                <c:pt idx="13">
                  <c:v>0.1063701014</c:v>
                </c:pt>
                <c:pt idx="14">
                  <c:v>0.1117415523</c:v>
                </c:pt>
                <c:pt idx="15">
                  <c:v>0.1084464311</c:v>
                </c:pt>
                <c:pt idx="16">
                  <c:v>0.11123313999999999</c:v>
                </c:pt>
                <c:pt idx="17">
                  <c:v>0.1117160672</c:v>
                </c:pt>
                <c:pt idx="18">
                  <c:v>0.11363300060000001</c:v>
                </c:pt>
                <c:pt idx="19">
                  <c:v>0.1124016994</c:v>
                </c:pt>
                <c:pt idx="20">
                  <c:v>0.1079053993</c:v>
                </c:pt>
                <c:pt idx="21">
                  <c:v>0.10995845830000001</c:v>
                </c:pt>
                <c:pt idx="22">
                  <c:v>0.1045397359</c:v>
                </c:pt>
                <c:pt idx="23">
                  <c:v>0.1076029981</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7.9100749400000003E-2</c:v>
                </c:pt>
                <c:pt idx="1">
                  <c:v>8.8888888900000004E-2</c:v>
                </c:pt>
                <c:pt idx="2">
                  <c:v>7.8447563999999997E-2</c:v>
                </c:pt>
                <c:pt idx="3">
                  <c:v>7.8512396700000001E-2</c:v>
                </c:pt>
                <c:pt idx="4">
                  <c:v>8.0948487299999997E-2</c:v>
                </c:pt>
                <c:pt idx="5">
                  <c:v>7.7290836700000004E-2</c:v>
                </c:pt>
                <c:pt idx="6">
                  <c:v>7.9454253599999997E-2</c:v>
                </c:pt>
                <c:pt idx="7">
                  <c:v>7.9581993599999998E-2</c:v>
                </c:pt>
                <c:pt idx="8">
                  <c:v>8.3987441100000004E-2</c:v>
                </c:pt>
                <c:pt idx="9">
                  <c:v>0.1357636706</c:v>
                </c:pt>
                <c:pt idx="10">
                  <c:v>0.1092246746</c:v>
                </c:pt>
                <c:pt idx="11">
                  <c:v>0.1206004141</c:v>
                </c:pt>
                <c:pt idx="12">
                  <c:v>0.1235294118</c:v>
                </c:pt>
                <c:pt idx="13">
                  <c:v>0.1075481006</c:v>
                </c:pt>
                <c:pt idx="14">
                  <c:v>0.11466794080000001</c:v>
                </c:pt>
                <c:pt idx="15">
                  <c:v>0.1094049904</c:v>
                </c:pt>
                <c:pt idx="16">
                  <c:v>0.1061643836</c:v>
                </c:pt>
                <c:pt idx="17">
                  <c:v>0.10869565220000001</c:v>
                </c:pt>
                <c:pt idx="18">
                  <c:v>0.105209914</c:v>
                </c:pt>
                <c:pt idx="19">
                  <c:v>0.1196834817</c:v>
                </c:pt>
                <c:pt idx="20">
                  <c:v>0.1216748768</c:v>
                </c:pt>
                <c:pt idx="21">
                  <c:v>0.11988444869999999</c:v>
                </c:pt>
                <c:pt idx="22">
                  <c:v>0.11132437620000001</c:v>
                </c:pt>
                <c:pt idx="23">
                  <c:v>0.12946859899999999</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9.8047361900000005E-2</c:v>
                </c:pt>
                <c:pt idx="1">
                  <c:v>7.5867981099999995E-2</c:v>
                </c:pt>
                <c:pt idx="2">
                  <c:v>9.7641704600000004E-2</c:v>
                </c:pt>
                <c:pt idx="3">
                  <c:v>9.0832984500000005E-2</c:v>
                </c:pt>
                <c:pt idx="4">
                  <c:v>0.1076360682</c:v>
                </c:pt>
                <c:pt idx="5">
                  <c:v>9.3940626299999996E-2</c:v>
                </c:pt>
                <c:pt idx="6">
                  <c:v>0.1101026046</c:v>
                </c:pt>
                <c:pt idx="7">
                  <c:v>0.10450097849999999</c:v>
                </c:pt>
                <c:pt idx="8">
                  <c:v>9.44851523E-2</c:v>
                </c:pt>
                <c:pt idx="9">
                  <c:v>0.11302681990000001</c:v>
                </c:pt>
                <c:pt idx="10">
                  <c:v>0.115451895</c:v>
                </c:pt>
                <c:pt idx="11">
                  <c:v>0.1157432803</c:v>
                </c:pt>
                <c:pt idx="12">
                  <c:v>0.12599893449999999</c:v>
                </c:pt>
                <c:pt idx="13">
                  <c:v>0.1129469122</c:v>
                </c:pt>
                <c:pt idx="14">
                  <c:v>0.10973030139999999</c:v>
                </c:pt>
                <c:pt idx="15">
                  <c:v>0.1056338028</c:v>
                </c:pt>
                <c:pt idx="16">
                  <c:v>0.12483845960000001</c:v>
                </c:pt>
                <c:pt idx="17">
                  <c:v>0.1191830403</c:v>
                </c:pt>
                <c:pt idx="18">
                  <c:v>0.1202631579</c:v>
                </c:pt>
                <c:pt idx="19">
                  <c:v>0.10221642760000001</c:v>
                </c:pt>
                <c:pt idx="20">
                  <c:v>0.1106052491</c:v>
                </c:pt>
                <c:pt idx="21">
                  <c:v>0.112972973</c:v>
                </c:pt>
                <c:pt idx="22">
                  <c:v>0.1062567422</c:v>
                </c:pt>
                <c:pt idx="23">
                  <c:v>9.9442896899999994E-2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8.7431694000000004E-2</c:v>
                </c:pt>
                <c:pt idx="1">
                  <c:v>8.5130533499999994E-2</c:v>
                </c:pt>
                <c:pt idx="2">
                  <c:v>0.1062906725</c:v>
                </c:pt>
                <c:pt idx="3">
                  <c:v>7.6490438699999996E-2</c:v>
                </c:pt>
                <c:pt idx="4">
                  <c:v>7.7519379799999996E-2</c:v>
                </c:pt>
                <c:pt idx="5">
                  <c:v>9.3886462899999995E-2</c:v>
                </c:pt>
                <c:pt idx="6">
                  <c:v>8.8331515799999996E-2</c:v>
                </c:pt>
                <c:pt idx="7">
                  <c:v>7.8125E-2</c:v>
                </c:pt>
                <c:pt idx="8">
                  <c:v>7.6923076899999998E-2</c:v>
                </c:pt>
                <c:pt idx="9">
                  <c:v>0.1135084428</c:v>
                </c:pt>
                <c:pt idx="10">
                  <c:v>9.0271691500000001E-2</c:v>
                </c:pt>
                <c:pt idx="11">
                  <c:v>9.7345132700000003E-2</c:v>
                </c:pt>
                <c:pt idx="12">
                  <c:v>9.7481722199999996E-2</c:v>
                </c:pt>
                <c:pt idx="13">
                  <c:v>9.9678456600000007E-2</c:v>
                </c:pt>
                <c:pt idx="14">
                  <c:v>0.10406885759999999</c:v>
                </c:pt>
                <c:pt idx="15">
                  <c:v>9.7331240200000002E-2</c:v>
                </c:pt>
                <c:pt idx="16">
                  <c:v>9.5652173899999998E-2</c:v>
                </c:pt>
                <c:pt idx="17">
                  <c:v>0.1023255814</c:v>
                </c:pt>
                <c:pt idx="18">
                  <c:v>9.3623890200000004E-2</c:v>
                </c:pt>
                <c:pt idx="19">
                  <c:v>0.1043824701</c:v>
                </c:pt>
                <c:pt idx="20">
                  <c:v>0.1</c:v>
                </c:pt>
                <c:pt idx="21">
                  <c:v>8.6065573800000003E-2</c:v>
                </c:pt>
                <c:pt idx="22">
                  <c:v>0.1053484603</c:v>
                </c:pt>
                <c:pt idx="23">
                  <c:v>8.7821043900000006E-2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0.1048833906</c:v>
                </c:pt>
                <c:pt idx="1">
                  <c:v>9.44608262E-2</c:v>
                </c:pt>
                <c:pt idx="2">
                  <c:v>0.1056206459</c:v>
                </c:pt>
                <c:pt idx="3">
                  <c:v>0.10189582599999999</c:v>
                </c:pt>
                <c:pt idx="4">
                  <c:v>0.1058443806</c:v>
                </c:pt>
                <c:pt idx="5">
                  <c:v>0.1031330532</c:v>
                </c:pt>
                <c:pt idx="6">
                  <c:v>0.1070583349</c:v>
                </c:pt>
                <c:pt idx="7">
                  <c:v>0.1054538803</c:v>
                </c:pt>
                <c:pt idx="8">
                  <c:v>0.1026265086</c:v>
                </c:pt>
                <c:pt idx="9">
                  <c:v>0.1211146344</c:v>
                </c:pt>
                <c:pt idx="10">
                  <c:v>0.1131989181</c:v>
                </c:pt>
                <c:pt idx="11">
                  <c:v>0.1158864521</c:v>
                </c:pt>
                <c:pt idx="12">
                  <c:v>0.1136772045</c:v>
                </c:pt>
                <c:pt idx="13">
                  <c:v>0.1095518577</c:v>
                </c:pt>
                <c:pt idx="14">
                  <c:v>0.11761006609999999</c:v>
                </c:pt>
                <c:pt idx="15">
                  <c:v>0.1149564359</c:v>
                </c:pt>
                <c:pt idx="16">
                  <c:v>0.11774249320000001</c:v>
                </c:pt>
                <c:pt idx="17">
                  <c:v>0.11531294490000001</c:v>
                </c:pt>
                <c:pt idx="18">
                  <c:v>0.118522268</c:v>
                </c:pt>
                <c:pt idx="19">
                  <c:v>0.116413458</c:v>
                </c:pt>
                <c:pt idx="20">
                  <c:v>0.1123758282</c:v>
                </c:pt>
                <c:pt idx="21">
                  <c:v>0.1132135026</c:v>
                </c:pt>
                <c:pt idx="22">
                  <c:v>0.1082947217</c:v>
                </c:pt>
                <c:pt idx="23">
                  <c:v>0.1119756737</c:v>
                </c:pt>
              </c:numCache>
            </c:numRef>
          </c:val>
          <c:smooth val="0"/>
        </c:ser>
        <c:dLbls>
          <c:showLegendKey val="0"/>
          <c:showVal val="0"/>
          <c:showCatName val="0"/>
          <c:showSerName val="0"/>
          <c:showPercent val="0"/>
          <c:showBubbleSize val="0"/>
        </c:dLbls>
        <c:smooth val="0"/>
        <c:axId val="531588552"/>
        <c:axId val="53158737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88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7376"/>
        <c:crosses val="autoZero"/>
        <c:auto val="1"/>
        <c:lblOffset val="100"/>
        <c:baseTimeUnit val="months"/>
        <c:majorUnit val="1"/>
        <c:minorUnit val="23"/>
        <c:minorTimeUnit val="months"/>
      </c:dateAx>
      <c:valAx>
        <c:axId val="53158737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8552"/>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7.87892756E-2</c:v>
                </c:pt>
                <c:pt idx="1">
                  <c:v>7.1903209600000004E-2</c:v>
                </c:pt>
                <c:pt idx="2">
                  <c:v>7.7387486300000002E-2</c:v>
                </c:pt>
                <c:pt idx="3">
                  <c:v>7.2364534300000005E-2</c:v>
                </c:pt>
                <c:pt idx="4">
                  <c:v>7.0363501999999994E-2</c:v>
                </c:pt>
                <c:pt idx="5">
                  <c:v>7.0928105000000005E-2</c:v>
                </c:pt>
                <c:pt idx="6">
                  <c:v>7.1664518799999993E-2</c:v>
                </c:pt>
                <c:pt idx="7">
                  <c:v>6.8939292299999996E-2</c:v>
                </c:pt>
                <c:pt idx="8">
                  <c:v>6.7075185499999995E-2</c:v>
                </c:pt>
                <c:pt idx="9">
                  <c:v>6.8123244999999999E-2</c:v>
                </c:pt>
                <c:pt idx="10">
                  <c:v>6.0278448499999998E-2</c:v>
                </c:pt>
                <c:pt idx="11">
                  <c:v>6.2338102999999999E-2</c:v>
                </c:pt>
                <c:pt idx="12">
                  <c:v>6.23143725E-2</c:v>
                </c:pt>
                <c:pt idx="13">
                  <c:v>6.1815473099999997E-2</c:v>
                </c:pt>
                <c:pt idx="14">
                  <c:v>6.3530061700000001E-2</c:v>
                </c:pt>
                <c:pt idx="15">
                  <c:v>6.0794849200000001E-2</c:v>
                </c:pt>
                <c:pt idx="16">
                  <c:v>5.7830250200000002E-2</c:v>
                </c:pt>
                <c:pt idx="17">
                  <c:v>5.9608259500000003E-2</c:v>
                </c:pt>
                <c:pt idx="18">
                  <c:v>5.7345793499999999E-2</c:v>
                </c:pt>
                <c:pt idx="19">
                  <c:v>5.9375847400000001E-2</c:v>
                </c:pt>
                <c:pt idx="20">
                  <c:v>5.5676955299999997E-2</c:v>
                </c:pt>
                <c:pt idx="21">
                  <c:v>5.67966767E-2</c:v>
                </c:pt>
                <c:pt idx="22">
                  <c:v>5.7543298600000001E-2</c:v>
                </c:pt>
                <c:pt idx="23">
                  <c:v>6.0500661300000001E-2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8.9612094500000003E-2</c:v>
                </c:pt>
                <c:pt idx="1">
                  <c:v>7.9372124299999999E-2</c:v>
                </c:pt>
                <c:pt idx="2">
                  <c:v>8.6009571000000007E-2</c:v>
                </c:pt>
                <c:pt idx="3">
                  <c:v>8.2911074400000007E-2</c:v>
                </c:pt>
                <c:pt idx="4">
                  <c:v>8.0654379200000001E-2</c:v>
                </c:pt>
                <c:pt idx="5">
                  <c:v>8.0073914400000001E-2</c:v>
                </c:pt>
                <c:pt idx="6">
                  <c:v>8.1327160499999995E-2</c:v>
                </c:pt>
                <c:pt idx="7">
                  <c:v>7.6710044800000002E-2</c:v>
                </c:pt>
                <c:pt idx="8">
                  <c:v>7.8433325299999995E-2</c:v>
                </c:pt>
                <c:pt idx="9">
                  <c:v>7.7694144500000006E-2</c:v>
                </c:pt>
                <c:pt idx="10">
                  <c:v>6.7034322100000002E-2</c:v>
                </c:pt>
                <c:pt idx="11">
                  <c:v>6.9113024300000006E-2</c:v>
                </c:pt>
                <c:pt idx="12">
                  <c:v>6.9571463799999997E-2</c:v>
                </c:pt>
                <c:pt idx="13">
                  <c:v>6.9114877599999999E-2</c:v>
                </c:pt>
                <c:pt idx="14">
                  <c:v>7.3105040400000001E-2</c:v>
                </c:pt>
                <c:pt idx="15">
                  <c:v>6.9740200899999993E-2</c:v>
                </c:pt>
                <c:pt idx="16">
                  <c:v>6.8401422099999998E-2</c:v>
                </c:pt>
                <c:pt idx="17">
                  <c:v>6.9300636799999996E-2</c:v>
                </c:pt>
                <c:pt idx="18">
                  <c:v>6.6193107599999995E-2</c:v>
                </c:pt>
                <c:pt idx="19">
                  <c:v>6.7637519600000001E-2</c:v>
                </c:pt>
                <c:pt idx="20">
                  <c:v>6.5265035099999993E-2</c:v>
                </c:pt>
                <c:pt idx="21">
                  <c:v>6.7467149000000004E-2</c:v>
                </c:pt>
                <c:pt idx="22">
                  <c:v>6.5898883899999997E-2</c:v>
                </c:pt>
                <c:pt idx="23">
                  <c:v>7.1538958299999997E-2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8.3969465600000001E-2</c:v>
                </c:pt>
                <c:pt idx="1">
                  <c:v>7.2783764099999995E-2</c:v>
                </c:pt>
                <c:pt idx="2">
                  <c:v>7.8565492599999995E-2</c:v>
                </c:pt>
                <c:pt idx="3">
                  <c:v>7.5246579699999996E-2</c:v>
                </c:pt>
                <c:pt idx="4">
                  <c:v>7.2765729099999996E-2</c:v>
                </c:pt>
                <c:pt idx="5">
                  <c:v>7.2983236100000001E-2</c:v>
                </c:pt>
                <c:pt idx="6">
                  <c:v>7.2890971900000004E-2</c:v>
                </c:pt>
                <c:pt idx="7">
                  <c:v>6.7143884200000004E-2</c:v>
                </c:pt>
                <c:pt idx="8">
                  <c:v>6.7243005300000006E-2</c:v>
                </c:pt>
                <c:pt idx="9">
                  <c:v>6.4035329799999999E-2</c:v>
                </c:pt>
                <c:pt idx="10">
                  <c:v>5.45939675E-2</c:v>
                </c:pt>
                <c:pt idx="11">
                  <c:v>5.64137298E-2</c:v>
                </c:pt>
                <c:pt idx="12">
                  <c:v>5.6543193899999997E-2</c:v>
                </c:pt>
                <c:pt idx="13">
                  <c:v>5.5406592900000003E-2</c:v>
                </c:pt>
                <c:pt idx="14">
                  <c:v>6.1619045499999997E-2</c:v>
                </c:pt>
                <c:pt idx="15">
                  <c:v>5.83524027E-2</c:v>
                </c:pt>
                <c:pt idx="16">
                  <c:v>5.4123256199999997E-2</c:v>
                </c:pt>
                <c:pt idx="17">
                  <c:v>5.2176153599999997E-2</c:v>
                </c:pt>
                <c:pt idx="18">
                  <c:v>5.1911859999999997E-2</c:v>
                </c:pt>
                <c:pt idx="19">
                  <c:v>5.2691205999999997E-2</c:v>
                </c:pt>
                <c:pt idx="20">
                  <c:v>5.2654275700000003E-2</c:v>
                </c:pt>
                <c:pt idx="21">
                  <c:v>5.3251170600000002E-2</c:v>
                </c:pt>
                <c:pt idx="22">
                  <c:v>5.2093607100000001E-2</c:v>
                </c:pt>
                <c:pt idx="23">
                  <c:v>5.5749615799999999E-2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7.8888454600000005E-2</c:v>
                </c:pt>
                <c:pt idx="1">
                  <c:v>6.8723140799999999E-2</c:v>
                </c:pt>
                <c:pt idx="2">
                  <c:v>7.3655494899999993E-2</c:v>
                </c:pt>
                <c:pt idx="3">
                  <c:v>7.3375483000000005E-2</c:v>
                </c:pt>
                <c:pt idx="4">
                  <c:v>7.2027800200000006E-2</c:v>
                </c:pt>
                <c:pt idx="5">
                  <c:v>7.1106642600000006E-2</c:v>
                </c:pt>
                <c:pt idx="6">
                  <c:v>7.21090328E-2</c:v>
                </c:pt>
                <c:pt idx="7">
                  <c:v>6.8131403800000004E-2</c:v>
                </c:pt>
                <c:pt idx="8">
                  <c:v>6.7659046599999995E-2</c:v>
                </c:pt>
                <c:pt idx="9">
                  <c:v>6.09125321E-2</c:v>
                </c:pt>
                <c:pt idx="10">
                  <c:v>5.4883572200000001E-2</c:v>
                </c:pt>
                <c:pt idx="11">
                  <c:v>5.7522892499999999E-2</c:v>
                </c:pt>
                <c:pt idx="12">
                  <c:v>5.6435959799999998E-2</c:v>
                </c:pt>
                <c:pt idx="13">
                  <c:v>5.5170827700000001E-2</c:v>
                </c:pt>
                <c:pt idx="14">
                  <c:v>5.9382665600000002E-2</c:v>
                </c:pt>
                <c:pt idx="15">
                  <c:v>5.5788547199999997E-2</c:v>
                </c:pt>
                <c:pt idx="16">
                  <c:v>5.4763652900000001E-2</c:v>
                </c:pt>
                <c:pt idx="17">
                  <c:v>5.3575381900000003E-2</c:v>
                </c:pt>
                <c:pt idx="18">
                  <c:v>5.1938137199999998E-2</c:v>
                </c:pt>
                <c:pt idx="19">
                  <c:v>5.2421982499999999E-2</c:v>
                </c:pt>
                <c:pt idx="20">
                  <c:v>5.2821419100000003E-2</c:v>
                </c:pt>
                <c:pt idx="21">
                  <c:v>5.2794953899999997E-2</c:v>
                </c:pt>
                <c:pt idx="22">
                  <c:v>5.28870335E-2</c:v>
                </c:pt>
                <c:pt idx="23">
                  <c:v>5.4978253499999998E-2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8.0116017499999997E-2</c:v>
                </c:pt>
                <c:pt idx="1">
                  <c:v>7.2927997600000002E-2</c:v>
                </c:pt>
                <c:pt idx="2">
                  <c:v>7.6920177300000003E-2</c:v>
                </c:pt>
                <c:pt idx="3">
                  <c:v>7.3501120899999994E-2</c:v>
                </c:pt>
                <c:pt idx="4">
                  <c:v>7.1256473599999995E-2</c:v>
                </c:pt>
                <c:pt idx="5">
                  <c:v>7.0970959400000005E-2</c:v>
                </c:pt>
                <c:pt idx="6">
                  <c:v>7.19412475E-2</c:v>
                </c:pt>
                <c:pt idx="7">
                  <c:v>6.9039459499999997E-2</c:v>
                </c:pt>
                <c:pt idx="8">
                  <c:v>6.8676418899999994E-2</c:v>
                </c:pt>
                <c:pt idx="9">
                  <c:v>6.5722110099999995E-2</c:v>
                </c:pt>
                <c:pt idx="10">
                  <c:v>5.7660466799999997E-2</c:v>
                </c:pt>
                <c:pt idx="11">
                  <c:v>6.0047241600000002E-2</c:v>
                </c:pt>
                <c:pt idx="12">
                  <c:v>5.9111545699999997E-2</c:v>
                </c:pt>
                <c:pt idx="13">
                  <c:v>5.8583160400000001E-2</c:v>
                </c:pt>
                <c:pt idx="14">
                  <c:v>6.1409641500000001E-2</c:v>
                </c:pt>
                <c:pt idx="15">
                  <c:v>5.8241406699999998E-2</c:v>
                </c:pt>
                <c:pt idx="16">
                  <c:v>5.6742871100000002E-2</c:v>
                </c:pt>
                <c:pt idx="17">
                  <c:v>5.58203107E-2</c:v>
                </c:pt>
                <c:pt idx="18">
                  <c:v>5.3934560899999998E-2</c:v>
                </c:pt>
                <c:pt idx="19">
                  <c:v>5.5522154800000001E-2</c:v>
                </c:pt>
                <c:pt idx="20">
                  <c:v>5.3569924999999997E-2</c:v>
                </c:pt>
                <c:pt idx="21">
                  <c:v>5.4757105E-2</c:v>
                </c:pt>
                <c:pt idx="22">
                  <c:v>5.4554174800000001E-2</c:v>
                </c:pt>
                <c:pt idx="23">
                  <c:v>5.7781107999999998E-2</c:v>
                </c:pt>
              </c:numCache>
            </c:numRef>
          </c:val>
          <c:smooth val="0"/>
        </c:ser>
        <c:dLbls>
          <c:showLegendKey val="0"/>
          <c:showVal val="0"/>
          <c:showCatName val="0"/>
          <c:showSerName val="0"/>
          <c:showPercent val="0"/>
          <c:showBubbleSize val="0"/>
        </c:dLbls>
        <c:smooth val="0"/>
        <c:axId val="531596000"/>
        <c:axId val="531596392"/>
      </c:lineChart>
      <c:dateAx>
        <c:axId val="531596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6392"/>
        <c:crosses val="autoZero"/>
        <c:auto val="1"/>
        <c:lblOffset val="100"/>
        <c:baseTimeUnit val="months"/>
        <c:majorUnit val="1"/>
        <c:minorUnit val="23"/>
        <c:minorTimeUnit val="months"/>
      </c:dateAx>
      <c:valAx>
        <c:axId val="53159639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6000"/>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7.87892756E-2</c:v>
                </c:pt>
                <c:pt idx="1">
                  <c:v>7.1903209600000004E-2</c:v>
                </c:pt>
                <c:pt idx="2">
                  <c:v>7.7387486300000002E-2</c:v>
                </c:pt>
                <c:pt idx="3">
                  <c:v>7.2364534300000005E-2</c:v>
                </c:pt>
                <c:pt idx="4">
                  <c:v>7.0363501999999994E-2</c:v>
                </c:pt>
                <c:pt idx="5">
                  <c:v>7.0928105000000005E-2</c:v>
                </c:pt>
                <c:pt idx="6">
                  <c:v>7.1664518799999993E-2</c:v>
                </c:pt>
                <c:pt idx="7">
                  <c:v>6.8939292299999996E-2</c:v>
                </c:pt>
                <c:pt idx="8">
                  <c:v>6.7075185499999995E-2</c:v>
                </c:pt>
                <c:pt idx="9">
                  <c:v>6.8123244999999999E-2</c:v>
                </c:pt>
                <c:pt idx="10">
                  <c:v>6.0278448499999998E-2</c:v>
                </c:pt>
                <c:pt idx="11">
                  <c:v>6.2338102999999999E-2</c:v>
                </c:pt>
                <c:pt idx="12">
                  <c:v>6.23143725E-2</c:v>
                </c:pt>
                <c:pt idx="13">
                  <c:v>6.1815473099999997E-2</c:v>
                </c:pt>
                <c:pt idx="14">
                  <c:v>6.3530061700000001E-2</c:v>
                </c:pt>
                <c:pt idx="15">
                  <c:v>6.0794849200000001E-2</c:v>
                </c:pt>
                <c:pt idx="16">
                  <c:v>5.7830250200000002E-2</c:v>
                </c:pt>
                <c:pt idx="17">
                  <c:v>5.9608259500000003E-2</c:v>
                </c:pt>
                <c:pt idx="18">
                  <c:v>5.7345793499999999E-2</c:v>
                </c:pt>
                <c:pt idx="19">
                  <c:v>5.9375847400000001E-2</c:v>
                </c:pt>
                <c:pt idx="20">
                  <c:v>5.5676955299999997E-2</c:v>
                </c:pt>
                <c:pt idx="21">
                  <c:v>5.67966767E-2</c:v>
                </c:pt>
                <c:pt idx="22">
                  <c:v>5.7543298600000001E-2</c:v>
                </c:pt>
                <c:pt idx="23">
                  <c:v>6.0500661300000001E-2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9.2204928899999997E-2</c:v>
                </c:pt>
                <c:pt idx="1">
                  <c:v>8.5374700100000006E-2</c:v>
                </c:pt>
                <c:pt idx="2">
                  <c:v>8.9432588300000004E-2</c:v>
                </c:pt>
                <c:pt idx="3">
                  <c:v>8.2455776600000003E-2</c:v>
                </c:pt>
                <c:pt idx="4">
                  <c:v>8.1208389500000006E-2</c:v>
                </c:pt>
                <c:pt idx="5">
                  <c:v>7.9565849100000002E-2</c:v>
                </c:pt>
                <c:pt idx="6">
                  <c:v>8.1326330200000005E-2</c:v>
                </c:pt>
                <c:pt idx="7">
                  <c:v>7.8672893800000004E-2</c:v>
                </c:pt>
                <c:pt idx="8">
                  <c:v>7.9670479200000005E-2</c:v>
                </c:pt>
                <c:pt idx="9">
                  <c:v>8.1135219300000005E-2</c:v>
                </c:pt>
                <c:pt idx="10">
                  <c:v>6.9761529500000002E-2</c:v>
                </c:pt>
                <c:pt idx="11">
                  <c:v>7.3320045599999994E-2</c:v>
                </c:pt>
                <c:pt idx="12">
                  <c:v>6.8976248099999998E-2</c:v>
                </c:pt>
                <c:pt idx="13">
                  <c:v>7.0690127899999997E-2</c:v>
                </c:pt>
                <c:pt idx="14">
                  <c:v>7.4604533599999995E-2</c:v>
                </c:pt>
                <c:pt idx="15">
                  <c:v>7.0823618000000005E-2</c:v>
                </c:pt>
                <c:pt idx="16">
                  <c:v>6.9118430499999994E-2</c:v>
                </c:pt>
                <c:pt idx="17">
                  <c:v>6.7265488700000001E-2</c:v>
                </c:pt>
                <c:pt idx="18">
                  <c:v>6.3731719199999995E-2</c:v>
                </c:pt>
                <c:pt idx="19">
                  <c:v>6.5176963899999996E-2</c:v>
                </c:pt>
                <c:pt idx="20">
                  <c:v>6.2445502700000002E-2</c:v>
                </c:pt>
                <c:pt idx="21">
                  <c:v>6.4549156799999993E-2</c:v>
                </c:pt>
                <c:pt idx="22">
                  <c:v>6.5646382899999994E-2</c:v>
                </c:pt>
                <c:pt idx="23">
                  <c:v>6.7387941899999998E-2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8.2513247499999998E-2</c:v>
                </c:pt>
                <c:pt idx="1">
                  <c:v>7.9676223899999996E-2</c:v>
                </c:pt>
                <c:pt idx="2">
                  <c:v>8.2847029599999997E-2</c:v>
                </c:pt>
                <c:pt idx="3">
                  <c:v>7.3602130099999996E-2</c:v>
                </c:pt>
                <c:pt idx="4">
                  <c:v>7.0989696599999999E-2</c:v>
                </c:pt>
                <c:pt idx="5">
                  <c:v>7.1776939400000003E-2</c:v>
                </c:pt>
                <c:pt idx="6">
                  <c:v>6.9348764600000001E-2</c:v>
                </c:pt>
                <c:pt idx="7">
                  <c:v>7.0313221800000006E-2</c:v>
                </c:pt>
                <c:pt idx="8">
                  <c:v>7.0965351100000004E-2</c:v>
                </c:pt>
                <c:pt idx="9">
                  <c:v>6.2041904199999998E-2</c:v>
                </c:pt>
                <c:pt idx="10">
                  <c:v>5.5241853200000003E-2</c:v>
                </c:pt>
                <c:pt idx="11">
                  <c:v>5.6645161300000003E-2</c:v>
                </c:pt>
                <c:pt idx="12">
                  <c:v>5.3581680200000002E-2</c:v>
                </c:pt>
                <c:pt idx="13">
                  <c:v>5.4816498399999997E-2</c:v>
                </c:pt>
                <c:pt idx="14">
                  <c:v>5.93747908E-2</c:v>
                </c:pt>
                <c:pt idx="15">
                  <c:v>5.7950671699999998E-2</c:v>
                </c:pt>
                <c:pt idx="16">
                  <c:v>5.4697638200000002E-2</c:v>
                </c:pt>
                <c:pt idx="17">
                  <c:v>5.2882205500000001E-2</c:v>
                </c:pt>
                <c:pt idx="18">
                  <c:v>4.6882824199999999E-2</c:v>
                </c:pt>
                <c:pt idx="19">
                  <c:v>5.3942165100000002E-2</c:v>
                </c:pt>
                <c:pt idx="20">
                  <c:v>5.0268850800000001E-2</c:v>
                </c:pt>
                <c:pt idx="21">
                  <c:v>5.1005519300000003E-2</c:v>
                </c:pt>
                <c:pt idx="22">
                  <c:v>5.1240420799999999E-2</c:v>
                </c:pt>
                <c:pt idx="23">
                  <c:v>5.3037932199999999E-2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8.2003988E-2</c:v>
                </c:pt>
                <c:pt idx="1">
                  <c:v>7.33247754E-2</c:v>
                </c:pt>
                <c:pt idx="2">
                  <c:v>7.58624148E-2</c:v>
                </c:pt>
                <c:pt idx="3">
                  <c:v>7.5411471300000005E-2</c:v>
                </c:pt>
                <c:pt idx="4">
                  <c:v>7.15597241E-2</c:v>
                </c:pt>
                <c:pt idx="5">
                  <c:v>7.4489446099999995E-2</c:v>
                </c:pt>
                <c:pt idx="6">
                  <c:v>7.4899970699999999E-2</c:v>
                </c:pt>
                <c:pt idx="7">
                  <c:v>7.1847724200000004E-2</c:v>
                </c:pt>
                <c:pt idx="8">
                  <c:v>7.0056163199999993E-2</c:v>
                </c:pt>
                <c:pt idx="9">
                  <c:v>6.6432720200000003E-2</c:v>
                </c:pt>
                <c:pt idx="10">
                  <c:v>5.3863907099999997E-2</c:v>
                </c:pt>
                <c:pt idx="11">
                  <c:v>5.7837384700000001E-2</c:v>
                </c:pt>
                <c:pt idx="12">
                  <c:v>5.5819886899999997E-2</c:v>
                </c:pt>
                <c:pt idx="13">
                  <c:v>5.5091402499999997E-2</c:v>
                </c:pt>
                <c:pt idx="14">
                  <c:v>5.9417600500000001E-2</c:v>
                </c:pt>
                <c:pt idx="15">
                  <c:v>5.3035440199999999E-2</c:v>
                </c:pt>
                <c:pt idx="16">
                  <c:v>5.35782759E-2</c:v>
                </c:pt>
                <c:pt idx="17">
                  <c:v>5.2629804500000002E-2</c:v>
                </c:pt>
                <c:pt idx="18">
                  <c:v>4.9004131300000003E-2</c:v>
                </c:pt>
                <c:pt idx="19">
                  <c:v>5.1292194100000001E-2</c:v>
                </c:pt>
                <c:pt idx="20">
                  <c:v>4.8577884100000003E-2</c:v>
                </c:pt>
                <c:pt idx="21">
                  <c:v>5.1190354600000001E-2</c:v>
                </c:pt>
                <c:pt idx="22">
                  <c:v>5.1258677500000002E-2</c:v>
                </c:pt>
                <c:pt idx="23">
                  <c:v>5.4581673300000001E-2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8.0116017499999997E-2</c:v>
                </c:pt>
                <c:pt idx="1">
                  <c:v>7.2927997600000002E-2</c:v>
                </c:pt>
                <c:pt idx="2">
                  <c:v>7.6920177300000003E-2</c:v>
                </c:pt>
                <c:pt idx="3">
                  <c:v>7.3501120899999994E-2</c:v>
                </c:pt>
                <c:pt idx="4">
                  <c:v>7.1256473599999995E-2</c:v>
                </c:pt>
                <c:pt idx="5">
                  <c:v>7.0970959400000005E-2</c:v>
                </c:pt>
                <c:pt idx="6">
                  <c:v>7.19412475E-2</c:v>
                </c:pt>
                <c:pt idx="7">
                  <c:v>6.9039459499999997E-2</c:v>
                </c:pt>
                <c:pt idx="8">
                  <c:v>6.8676418899999994E-2</c:v>
                </c:pt>
                <c:pt idx="9">
                  <c:v>6.5722110099999995E-2</c:v>
                </c:pt>
                <c:pt idx="10">
                  <c:v>5.7660466799999997E-2</c:v>
                </c:pt>
                <c:pt idx="11">
                  <c:v>6.0047241600000002E-2</c:v>
                </c:pt>
                <c:pt idx="12">
                  <c:v>5.9111545699999997E-2</c:v>
                </c:pt>
                <c:pt idx="13">
                  <c:v>5.8583160400000001E-2</c:v>
                </c:pt>
                <c:pt idx="14">
                  <c:v>6.1409641500000001E-2</c:v>
                </c:pt>
                <c:pt idx="15">
                  <c:v>5.8241406699999998E-2</c:v>
                </c:pt>
                <c:pt idx="16">
                  <c:v>5.6742871100000002E-2</c:v>
                </c:pt>
                <c:pt idx="17">
                  <c:v>5.58203107E-2</c:v>
                </c:pt>
                <c:pt idx="18">
                  <c:v>5.3934560899999998E-2</c:v>
                </c:pt>
                <c:pt idx="19">
                  <c:v>5.5522154800000001E-2</c:v>
                </c:pt>
                <c:pt idx="20">
                  <c:v>5.3569924999999997E-2</c:v>
                </c:pt>
                <c:pt idx="21">
                  <c:v>5.4757105E-2</c:v>
                </c:pt>
                <c:pt idx="22">
                  <c:v>5.4554174800000001E-2</c:v>
                </c:pt>
                <c:pt idx="23">
                  <c:v>5.7781107999999998E-2</c:v>
                </c:pt>
              </c:numCache>
            </c:numRef>
          </c:val>
          <c:smooth val="0"/>
        </c:ser>
        <c:dLbls>
          <c:showLegendKey val="0"/>
          <c:showVal val="0"/>
          <c:showCatName val="0"/>
          <c:showSerName val="0"/>
          <c:showPercent val="0"/>
          <c:showBubbleSize val="0"/>
        </c:dLbls>
        <c:smooth val="0"/>
        <c:axId val="534240296"/>
        <c:axId val="534237160"/>
      </c:lineChart>
      <c:dateAx>
        <c:axId val="534240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160"/>
        <c:crossesAt val="0"/>
        <c:auto val="1"/>
        <c:lblOffset val="100"/>
        <c:baseTimeUnit val="months"/>
        <c:majorUnit val="1"/>
        <c:minorUnit val="23"/>
        <c:minorTimeUnit val="months"/>
      </c:dateAx>
      <c:valAx>
        <c:axId val="53423716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0296"/>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7.87892756E-2</c:v>
                </c:pt>
                <c:pt idx="1">
                  <c:v>7.1903209600000004E-2</c:v>
                </c:pt>
                <c:pt idx="2">
                  <c:v>7.7387486300000002E-2</c:v>
                </c:pt>
                <c:pt idx="3">
                  <c:v>7.2364534300000005E-2</c:v>
                </c:pt>
                <c:pt idx="4">
                  <c:v>7.0363501999999994E-2</c:v>
                </c:pt>
                <c:pt idx="5">
                  <c:v>7.0928105000000005E-2</c:v>
                </c:pt>
                <c:pt idx="6">
                  <c:v>7.1664518799999993E-2</c:v>
                </c:pt>
                <c:pt idx="7">
                  <c:v>6.8939292299999996E-2</c:v>
                </c:pt>
                <c:pt idx="8">
                  <c:v>6.7075185499999995E-2</c:v>
                </c:pt>
                <c:pt idx="9">
                  <c:v>6.8123244999999999E-2</c:v>
                </c:pt>
                <c:pt idx="10">
                  <c:v>6.0278448499999998E-2</c:v>
                </c:pt>
                <c:pt idx="11">
                  <c:v>6.2338102999999999E-2</c:v>
                </c:pt>
                <c:pt idx="12">
                  <c:v>6.23143725E-2</c:v>
                </c:pt>
                <c:pt idx="13">
                  <c:v>6.1815473099999997E-2</c:v>
                </c:pt>
                <c:pt idx="14">
                  <c:v>6.3530061700000001E-2</c:v>
                </c:pt>
                <c:pt idx="15">
                  <c:v>6.0794849200000001E-2</c:v>
                </c:pt>
                <c:pt idx="16">
                  <c:v>5.7830250200000002E-2</c:v>
                </c:pt>
                <c:pt idx="17">
                  <c:v>5.9608259500000003E-2</c:v>
                </c:pt>
                <c:pt idx="18">
                  <c:v>5.7345793499999999E-2</c:v>
                </c:pt>
                <c:pt idx="19">
                  <c:v>5.9375847400000001E-2</c:v>
                </c:pt>
                <c:pt idx="20">
                  <c:v>5.5676955299999997E-2</c:v>
                </c:pt>
                <c:pt idx="21">
                  <c:v>5.67966767E-2</c:v>
                </c:pt>
                <c:pt idx="22">
                  <c:v>5.7543298600000001E-2</c:v>
                </c:pt>
                <c:pt idx="23">
                  <c:v>6.0500661300000001E-2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9.0328163500000003E-2</c:v>
                </c:pt>
                <c:pt idx="1">
                  <c:v>8.9302135500000004E-2</c:v>
                </c:pt>
                <c:pt idx="2">
                  <c:v>8.9608109500000005E-2</c:v>
                </c:pt>
                <c:pt idx="3">
                  <c:v>8.4826880499999993E-2</c:v>
                </c:pt>
                <c:pt idx="4">
                  <c:v>8.1707476799999998E-2</c:v>
                </c:pt>
                <c:pt idx="5">
                  <c:v>7.6820561600000004E-2</c:v>
                </c:pt>
                <c:pt idx="6">
                  <c:v>8.04327076E-2</c:v>
                </c:pt>
                <c:pt idx="7">
                  <c:v>7.9968918999999999E-2</c:v>
                </c:pt>
                <c:pt idx="8">
                  <c:v>7.6958284299999999E-2</c:v>
                </c:pt>
                <c:pt idx="9">
                  <c:v>7.4305847699999997E-2</c:v>
                </c:pt>
                <c:pt idx="10">
                  <c:v>6.6668241599999997E-2</c:v>
                </c:pt>
                <c:pt idx="11">
                  <c:v>6.77988271E-2</c:v>
                </c:pt>
                <c:pt idx="12">
                  <c:v>6.6157006399999996E-2</c:v>
                </c:pt>
                <c:pt idx="13">
                  <c:v>6.6745942599999997E-2</c:v>
                </c:pt>
                <c:pt idx="14">
                  <c:v>7.0396032999999997E-2</c:v>
                </c:pt>
                <c:pt idx="15">
                  <c:v>6.6438918299999997E-2</c:v>
                </c:pt>
                <c:pt idx="16">
                  <c:v>6.3949478399999996E-2</c:v>
                </c:pt>
                <c:pt idx="17">
                  <c:v>6.05028757E-2</c:v>
                </c:pt>
                <c:pt idx="18">
                  <c:v>5.7832968300000002E-2</c:v>
                </c:pt>
                <c:pt idx="19">
                  <c:v>5.9440842799999997E-2</c:v>
                </c:pt>
                <c:pt idx="20">
                  <c:v>5.8570162600000003E-2</c:v>
                </c:pt>
                <c:pt idx="21">
                  <c:v>6.1048681200000003E-2</c:v>
                </c:pt>
                <c:pt idx="22">
                  <c:v>6.11600827E-2</c:v>
                </c:pt>
                <c:pt idx="23">
                  <c:v>6.4408636500000005E-2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9.0963764799999999E-2</c:v>
                </c:pt>
                <c:pt idx="1">
                  <c:v>8.0091533199999995E-2</c:v>
                </c:pt>
                <c:pt idx="2">
                  <c:v>8.3035714299999994E-2</c:v>
                </c:pt>
                <c:pt idx="3">
                  <c:v>8.07022721E-2</c:v>
                </c:pt>
                <c:pt idx="4">
                  <c:v>8.2844574800000001E-2</c:v>
                </c:pt>
                <c:pt idx="5">
                  <c:v>7.9315263900000002E-2</c:v>
                </c:pt>
                <c:pt idx="6">
                  <c:v>7.5644699100000004E-2</c:v>
                </c:pt>
                <c:pt idx="7">
                  <c:v>7.9736649600000001E-2</c:v>
                </c:pt>
                <c:pt idx="8">
                  <c:v>7.5887573999999999E-2</c:v>
                </c:pt>
                <c:pt idx="9">
                  <c:v>6.1015278499999999E-2</c:v>
                </c:pt>
                <c:pt idx="10">
                  <c:v>4.8914019000000003E-2</c:v>
                </c:pt>
                <c:pt idx="11">
                  <c:v>4.9896736900000002E-2</c:v>
                </c:pt>
                <c:pt idx="12">
                  <c:v>5.0131926100000002E-2</c:v>
                </c:pt>
                <c:pt idx="13">
                  <c:v>5.5287366800000001E-2</c:v>
                </c:pt>
                <c:pt idx="14">
                  <c:v>5.9785104200000001E-2</c:v>
                </c:pt>
                <c:pt idx="15">
                  <c:v>5.3221288499999998E-2</c:v>
                </c:pt>
                <c:pt idx="16">
                  <c:v>5.69500675E-2</c:v>
                </c:pt>
                <c:pt idx="17">
                  <c:v>5.1478171199999999E-2</c:v>
                </c:pt>
                <c:pt idx="18">
                  <c:v>4.8570444400000003E-2</c:v>
                </c:pt>
                <c:pt idx="19">
                  <c:v>4.8286341400000002E-2</c:v>
                </c:pt>
                <c:pt idx="20">
                  <c:v>4.9760191799999999E-2</c:v>
                </c:pt>
                <c:pt idx="21">
                  <c:v>5.4966081100000001E-2</c:v>
                </c:pt>
                <c:pt idx="22">
                  <c:v>5.0635160300000003E-2</c:v>
                </c:pt>
                <c:pt idx="23">
                  <c:v>5.9738358800000002E-2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7.3440918999999993E-2</c:v>
                </c:pt>
                <c:pt idx="1">
                  <c:v>7.8624770999999996E-2</c:v>
                </c:pt>
                <c:pt idx="2">
                  <c:v>7.4639062899999997E-2</c:v>
                </c:pt>
                <c:pt idx="3">
                  <c:v>6.95795097E-2</c:v>
                </c:pt>
                <c:pt idx="4">
                  <c:v>7.0038377200000002E-2</c:v>
                </c:pt>
                <c:pt idx="5">
                  <c:v>6.8661971799999999E-2</c:v>
                </c:pt>
                <c:pt idx="6">
                  <c:v>7.2939262500000004E-2</c:v>
                </c:pt>
                <c:pt idx="7">
                  <c:v>7.41353176E-2</c:v>
                </c:pt>
                <c:pt idx="8">
                  <c:v>6.6924244499999994E-2</c:v>
                </c:pt>
                <c:pt idx="9">
                  <c:v>5.8119158900000002E-2</c:v>
                </c:pt>
                <c:pt idx="10">
                  <c:v>4.7278060599999998E-2</c:v>
                </c:pt>
                <c:pt idx="11">
                  <c:v>5.0050360299999999E-2</c:v>
                </c:pt>
                <c:pt idx="12">
                  <c:v>4.2852949799999998E-2</c:v>
                </c:pt>
                <c:pt idx="13">
                  <c:v>4.7392996100000001E-2</c:v>
                </c:pt>
                <c:pt idx="14">
                  <c:v>4.8649070699999998E-2</c:v>
                </c:pt>
                <c:pt idx="15">
                  <c:v>4.6574471499999999E-2</c:v>
                </c:pt>
                <c:pt idx="16">
                  <c:v>4.4098271699999997E-2</c:v>
                </c:pt>
                <c:pt idx="17">
                  <c:v>3.8368424900000003E-2</c:v>
                </c:pt>
                <c:pt idx="18">
                  <c:v>3.8812454699999999E-2</c:v>
                </c:pt>
                <c:pt idx="19">
                  <c:v>4.1085160900000001E-2</c:v>
                </c:pt>
                <c:pt idx="20">
                  <c:v>4.2650918599999997E-2</c:v>
                </c:pt>
                <c:pt idx="21">
                  <c:v>4.0913559699999998E-2</c:v>
                </c:pt>
                <c:pt idx="22">
                  <c:v>4.3242417300000002E-2</c:v>
                </c:pt>
                <c:pt idx="23">
                  <c:v>4.60358056E-2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8.0116017499999997E-2</c:v>
                </c:pt>
                <c:pt idx="1">
                  <c:v>7.2927997600000002E-2</c:v>
                </c:pt>
                <c:pt idx="2">
                  <c:v>7.6920177300000003E-2</c:v>
                </c:pt>
                <c:pt idx="3">
                  <c:v>7.3501120899999994E-2</c:v>
                </c:pt>
                <c:pt idx="4">
                  <c:v>7.1256473599999995E-2</c:v>
                </c:pt>
                <c:pt idx="5">
                  <c:v>7.0970959400000005E-2</c:v>
                </c:pt>
                <c:pt idx="6">
                  <c:v>7.19412475E-2</c:v>
                </c:pt>
                <c:pt idx="7">
                  <c:v>6.9039459499999997E-2</c:v>
                </c:pt>
                <c:pt idx="8">
                  <c:v>6.8676418899999994E-2</c:v>
                </c:pt>
                <c:pt idx="9">
                  <c:v>6.5722110099999995E-2</c:v>
                </c:pt>
                <c:pt idx="10">
                  <c:v>5.7660466799999997E-2</c:v>
                </c:pt>
                <c:pt idx="11">
                  <c:v>6.0047241600000002E-2</c:v>
                </c:pt>
                <c:pt idx="12">
                  <c:v>5.9111545699999997E-2</c:v>
                </c:pt>
                <c:pt idx="13">
                  <c:v>5.8583160400000001E-2</c:v>
                </c:pt>
                <c:pt idx="14">
                  <c:v>6.1409641500000001E-2</c:v>
                </c:pt>
                <c:pt idx="15">
                  <c:v>5.8241406699999998E-2</c:v>
                </c:pt>
                <c:pt idx="16">
                  <c:v>5.6742871100000002E-2</c:v>
                </c:pt>
                <c:pt idx="17">
                  <c:v>5.58203107E-2</c:v>
                </c:pt>
                <c:pt idx="18">
                  <c:v>5.3934560899999998E-2</c:v>
                </c:pt>
                <c:pt idx="19">
                  <c:v>5.5522154800000001E-2</c:v>
                </c:pt>
                <c:pt idx="20">
                  <c:v>5.3569924999999997E-2</c:v>
                </c:pt>
                <c:pt idx="21">
                  <c:v>5.4757105E-2</c:v>
                </c:pt>
                <c:pt idx="22">
                  <c:v>5.4554174800000001E-2</c:v>
                </c:pt>
                <c:pt idx="23">
                  <c:v>5.7781107999999998E-2</c:v>
                </c:pt>
              </c:numCache>
            </c:numRef>
          </c:val>
          <c:smooth val="0"/>
        </c:ser>
        <c:dLbls>
          <c:showLegendKey val="0"/>
          <c:showVal val="0"/>
          <c:showCatName val="0"/>
          <c:showSerName val="0"/>
          <c:showPercent val="0"/>
          <c:showBubbleSize val="0"/>
        </c:dLbls>
        <c:smooth val="0"/>
        <c:axId val="534246960"/>
        <c:axId val="534237944"/>
        <c:extLst/>
      </c:lineChart>
      <c:dateAx>
        <c:axId val="5342469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944"/>
        <c:crosses val="autoZero"/>
        <c:auto val="1"/>
        <c:lblOffset val="100"/>
        <c:baseTimeUnit val="months"/>
        <c:majorUnit val="1"/>
        <c:majorTimeUnit val="months"/>
        <c:minorUnit val="23"/>
        <c:minorTimeUnit val="months"/>
      </c:dateAx>
      <c:valAx>
        <c:axId val="534237944"/>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960"/>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2.7702235499999998E-2</c:v>
                </c:pt>
                <c:pt idx="1">
                  <c:v>2.4448345E-2</c:v>
                </c:pt>
                <c:pt idx="2">
                  <c:v>2.4789608500000001E-2</c:v>
                </c:pt>
                <c:pt idx="3">
                  <c:v>2.30863618E-2</c:v>
                </c:pt>
                <c:pt idx="4">
                  <c:v>2.3700755300000001E-2</c:v>
                </c:pt>
                <c:pt idx="5">
                  <c:v>2.0216294999999999E-2</c:v>
                </c:pt>
                <c:pt idx="6">
                  <c:v>2.1448992E-2</c:v>
                </c:pt>
                <c:pt idx="7">
                  <c:v>2.26516948E-2</c:v>
                </c:pt>
                <c:pt idx="8">
                  <c:v>2.0606169800000001E-2</c:v>
                </c:pt>
                <c:pt idx="9">
                  <c:v>2.0604941599999999E-2</c:v>
                </c:pt>
                <c:pt idx="10">
                  <c:v>2.14782515E-2</c:v>
                </c:pt>
                <c:pt idx="11">
                  <c:v>2.18200328E-2</c:v>
                </c:pt>
                <c:pt idx="12">
                  <c:v>2.3229551300000002E-2</c:v>
                </c:pt>
                <c:pt idx="13">
                  <c:v>2.2079448799999998E-2</c:v>
                </c:pt>
                <c:pt idx="14">
                  <c:v>2.2143448999999999E-2</c:v>
                </c:pt>
                <c:pt idx="15">
                  <c:v>2.06007689E-2</c:v>
                </c:pt>
                <c:pt idx="16">
                  <c:v>2.02377275E-2</c:v>
                </c:pt>
                <c:pt idx="17">
                  <c:v>1.9123892999999999E-2</c:v>
                </c:pt>
                <c:pt idx="18">
                  <c:v>1.93049754E-2</c:v>
                </c:pt>
                <c:pt idx="19">
                  <c:v>1.9976498200000001E-2</c:v>
                </c:pt>
                <c:pt idx="20">
                  <c:v>1.8528635200000001E-2</c:v>
                </c:pt>
                <c:pt idx="21">
                  <c:v>1.9524578800000001E-2</c:v>
                </c:pt>
                <c:pt idx="22">
                  <c:v>2.05410998E-2</c:v>
                </c:pt>
                <c:pt idx="23">
                  <c:v>2.2265223099999999E-2</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2.3518591500000002E-2</c:v>
                </c:pt>
                <c:pt idx="1">
                  <c:v>2.2211815100000001E-2</c:v>
                </c:pt>
                <c:pt idx="2">
                  <c:v>2.3477862799999999E-2</c:v>
                </c:pt>
                <c:pt idx="3">
                  <c:v>1.91809228E-2</c:v>
                </c:pt>
                <c:pt idx="4">
                  <c:v>2.0893977599999999E-2</c:v>
                </c:pt>
                <c:pt idx="5">
                  <c:v>2.04923233E-2</c:v>
                </c:pt>
                <c:pt idx="6">
                  <c:v>2.0563451100000001E-2</c:v>
                </c:pt>
                <c:pt idx="7">
                  <c:v>2.0861074100000002E-2</c:v>
                </c:pt>
                <c:pt idx="8">
                  <c:v>2.1326563E-2</c:v>
                </c:pt>
                <c:pt idx="9">
                  <c:v>2.1915092800000001E-2</c:v>
                </c:pt>
                <c:pt idx="10">
                  <c:v>1.98249499E-2</c:v>
                </c:pt>
                <c:pt idx="11">
                  <c:v>1.96997179E-2</c:v>
                </c:pt>
                <c:pt idx="12">
                  <c:v>2.1951973600000001E-2</c:v>
                </c:pt>
                <c:pt idx="13">
                  <c:v>1.97216401E-2</c:v>
                </c:pt>
                <c:pt idx="14">
                  <c:v>2.1440000000000001E-2</c:v>
                </c:pt>
                <c:pt idx="15">
                  <c:v>2.0239680400000001E-2</c:v>
                </c:pt>
                <c:pt idx="16">
                  <c:v>2.0934402000000001E-2</c:v>
                </c:pt>
                <c:pt idx="17">
                  <c:v>1.6267696299999999E-2</c:v>
                </c:pt>
                <c:pt idx="18">
                  <c:v>1.7452097400000002E-2</c:v>
                </c:pt>
                <c:pt idx="19">
                  <c:v>1.8180881699999998E-2</c:v>
                </c:pt>
                <c:pt idx="20">
                  <c:v>1.8359091399999999E-2</c:v>
                </c:pt>
                <c:pt idx="21">
                  <c:v>2.0264921599999999E-2</c:v>
                </c:pt>
                <c:pt idx="22">
                  <c:v>1.9915413E-2</c:v>
                </c:pt>
                <c:pt idx="23">
                  <c:v>2.25257876E-2</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2.7415905099999999E-2</c:v>
                </c:pt>
                <c:pt idx="1">
                  <c:v>2.36167072E-2</c:v>
                </c:pt>
                <c:pt idx="2">
                  <c:v>2.50542131E-2</c:v>
                </c:pt>
                <c:pt idx="3">
                  <c:v>2.1911815500000001E-2</c:v>
                </c:pt>
                <c:pt idx="4">
                  <c:v>2.22959067E-2</c:v>
                </c:pt>
                <c:pt idx="5">
                  <c:v>2.1671018300000001E-2</c:v>
                </c:pt>
                <c:pt idx="6">
                  <c:v>2.2107399900000001E-2</c:v>
                </c:pt>
                <c:pt idx="7">
                  <c:v>2.33696862E-2</c:v>
                </c:pt>
                <c:pt idx="8">
                  <c:v>2.15411036E-2</c:v>
                </c:pt>
                <c:pt idx="9">
                  <c:v>2.0542832399999999E-2</c:v>
                </c:pt>
                <c:pt idx="10">
                  <c:v>1.9056666999999999E-2</c:v>
                </c:pt>
                <c:pt idx="11">
                  <c:v>1.85530239E-2</c:v>
                </c:pt>
                <c:pt idx="12">
                  <c:v>2.0822153100000001E-2</c:v>
                </c:pt>
                <c:pt idx="13">
                  <c:v>1.8802981199999999E-2</c:v>
                </c:pt>
                <c:pt idx="14">
                  <c:v>2.0707531000000001E-2</c:v>
                </c:pt>
                <c:pt idx="15">
                  <c:v>1.83842421E-2</c:v>
                </c:pt>
                <c:pt idx="16">
                  <c:v>1.9123238599999998E-2</c:v>
                </c:pt>
                <c:pt idx="17">
                  <c:v>1.5864809000000001E-2</c:v>
                </c:pt>
                <c:pt idx="18">
                  <c:v>1.6052854299999999E-2</c:v>
                </c:pt>
                <c:pt idx="19">
                  <c:v>1.6979253600000001E-2</c:v>
                </c:pt>
                <c:pt idx="20">
                  <c:v>1.6470396700000001E-2</c:v>
                </c:pt>
                <c:pt idx="21">
                  <c:v>1.8262806199999999E-2</c:v>
                </c:pt>
                <c:pt idx="22">
                  <c:v>1.8371583800000001E-2</c:v>
                </c:pt>
                <c:pt idx="23">
                  <c:v>2.1299349400000001E-2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2.42326333E-2</c:v>
                </c:pt>
                <c:pt idx="1">
                  <c:v>2.1225110599999999E-2</c:v>
                </c:pt>
                <c:pt idx="2">
                  <c:v>2.3023894E-2</c:v>
                </c:pt>
                <c:pt idx="3">
                  <c:v>2.10288148E-2</c:v>
                </c:pt>
                <c:pt idx="4">
                  <c:v>2.06226716E-2</c:v>
                </c:pt>
                <c:pt idx="5">
                  <c:v>1.94428133E-2</c:v>
                </c:pt>
                <c:pt idx="6">
                  <c:v>2.00155461E-2</c:v>
                </c:pt>
                <c:pt idx="7">
                  <c:v>1.9605280400000001E-2</c:v>
                </c:pt>
                <c:pt idx="8">
                  <c:v>1.97282467E-2</c:v>
                </c:pt>
                <c:pt idx="9">
                  <c:v>2.0091123700000001E-2</c:v>
                </c:pt>
                <c:pt idx="10">
                  <c:v>1.8758052000000001E-2</c:v>
                </c:pt>
                <c:pt idx="11">
                  <c:v>1.8449824300000001E-2</c:v>
                </c:pt>
                <c:pt idx="12">
                  <c:v>1.89527949E-2</c:v>
                </c:pt>
                <c:pt idx="13">
                  <c:v>1.95766354E-2</c:v>
                </c:pt>
                <c:pt idx="14">
                  <c:v>1.9988210700000002E-2</c:v>
                </c:pt>
                <c:pt idx="15">
                  <c:v>1.98800713E-2</c:v>
                </c:pt>
                <c:pt idx="16">
                  <c:v>1.6466516300000001E-2</c:v>
                </c:pt>
                <c:pt idx="17">
                  <c:v>1.56399778E-2</c:v>
                </c:pt>
                <c:pt idx="18">
                  <c:v>1.6933161200000001E-2</c:v>
                </c:pt>
                <c:pt idx="19">
                  <c:v>1.76659786E-2</c:v>
                </c:pt>
                <c:pt idx="20">
                  <c:v>1.6363549099999999E-2</c:v>
                </c:pt>
                <c:pt idx="21">
                  <c:v>1.9615440500000001E-2</c:v>
                </c:pt>
                <c:pt idx="22">
                  <c:v>1.9076650800000001E-2</c:v>
                </c:pt>
                <c:pt idx="23">
                  <c:v>2.0351668600000001E-2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2.7503255599999998E-2</c:v>
                </c:pt>
                <c:pt idx="1">
                  <c:v>2.4227457099999999E-2</c:v>
                </c:pt>
                <c:pt idx="2">
                  <c:v>2.5301976899999998E-2</c:v>
                </c:pt>
                <c:pt idx="3">
                  <c:v>2.2770729100000001E-2</c:v>
                </c:pt>
                <c:pt idx="4">
                  <c:v>2.2692595100000001E-2</c:v>
                </c:pt>
                <c:pt idx="5">
                  <c:v>2.13449333E-2</c:v>
                </c:pt>
                <c:pt idx="6">
                  <c:v>2.1722956700000001E-2</c:v>
                </c:pt>
                <c:pt idx="7">
                  <c:v>2.18516435E-2</c:v>
                </c:pt>
                <c:pt idx="8">
                  <c:v>2.1124808299999999E-2</c:v>
                </c:pt>
                <c:pt idx="9">
                  <c:v>2.1277025099999999E-2</c:v>
                </c:pt>
                <c:pt idx="10">
                  <c:v>2.0881849099999999E-2</c:v>
                </c:pt>
                <c:pt idx="11">
                  <c:v>2.1172969699999999E-2</c:v>
                </c:pt>
                <c:pt idx="12">
                  <c:v>2.2230546300000001E-2</c:v>
                </c:pt>
                <c:pt idx="13">
                  <c:v>2.11052116E-2</c:v>
                </c:pt>
                <c:pt idx="14">
                  <c:v>2.21288904E-2</c:v>
                </c:pt>
                <c:pt idx="15">
                  <c:v>2.0443999599999998E-2</c:v>
                </c:pt>
                <c:pt idx="16">
                  <c:v>1.9851592800000002E-2</c:v>
                </c:pt>
                <c:pt idx="17">
                  <c:v>1.8366576200000002E-2</c:v>
                </c:pt>
                <c:pt idx="18">
                  <c:v>1.86168668E-2</c:v>
                </c:pt>
                <c:pt idx="19">
                  <c:v>1.8750655299999999E-2</c:v>
                </c:pt>
                <c:pt idx="20">
                  <c:v>1.8351100299999999E-2</c:v>
                </c:pt>
                <c:pt idx="21">
                  <c:v>1.98246729E-2</c:v>
                </c:pt>
                <c:pt idx="22">
                  <c:v>1.96949324E-2</c:v>
                </c:pt>
                <c:pt idx="23">
                  <c:v>2.17281356E-2</c:v>
                </c:pt>
              </c:numCache>
            </c:numRef>
          </c:val>
          <c:smooth val="0"/>
        </c:ser>
        <c:dLbls>
          <c:showLegendKey val="0"/>
          <c:showVal val="0"/>
          <c:showCatName val="0"/>
          <c:showSerName val="0"/>
          <c:showPercent val="0"/>
          <c:showBubbleSize val="0"/>
        </c:dLbls>
        <c:smooth val="0"/>
        <c:axId val="553154208"/>
        <c:axId val="553154600"/>
      </c:lineChart>
      <c:dateAx>
        <c:axId val="5531542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4600"/>
        <c:crosses val="autoZero"/>
        <c:auto val="1"/>
        <c:lblOffset val="100"/>
        <c:baseTimeUnit val="months"/>
        <c:majorUnit val="1"/>
        <c:minorUnit val="23"/>
        <c:minorTimeUnit val="months"/>
      </c:dateAx>
      <c:valAx>
        <c:axId val="553154600"/>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4208"/>
        <c:crosses val="autoZero"/>
        <c:crossBetween val="midCat"/>
        <c:majorUnit val="7.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7.87892756E-2</c:v>
                </c:pt>
                <c:pt idx="1">
                  <c:v>7.1903209600000004E-2</c:v>
                </c:pt>
                <c:pt idx="2">
                  <c:v>7.7387486300000002E-2</c:v>
                </c:pt>
                <c:pt idx="3">
                  <c:v>7.2364534300000005E-2</c:v>
                </c:pt>
                <c:pt idx="4">
                  <c:v>7.0363501999999994E-2</c:v>
                </c:pt>
                <c:pt idx="5">
                  <c:v>7.0928105000000005E-2</c:v>
                </c:pt>
                <c:pt idx="6">
                  <c:v>7.1664518799999993E-2</c:v>
                </c:pt>
                <c:pt idx="7">
                  <c:v>6.8939292299999996E-2</c:v>
                </c:pt>
                <c:pt idx="8">
                  <c:v>6.7075185499999995E-2</c:v>
                </c:pt>
                <c:pt idx="9">
                  <c:v>6.8123244999999999E-2</c:v>
                </c:pt>
                <c:pt idx="10">
                  <c:v>6.0278448499999998E-2</c:v>
                </c:pt>
                <c:pt idx="11">
                  <c:v>6.2338102999999999E-2</c:v>
                </c:pt>
                <c:pt idx="12">
                  <c:v>6.23143725E-2</c:v>
                </c:pt>
                <c:pt idx="13">
                  <c:v>6.1815473099999997E-2</c:v>
                </c:pt>
                <c:pt idx="14">
                  <c:v>6.3530061700000001E-2</c:v>
                </c:pt>
                <c:pt idx="15">
                  <c:v>6.0794849200000001E-2</c:v>
                </c:pt>
                <c:pt idx="16">
                  <c:v>5.7830250200000002E-2</c:v>
                </c:pt>
                <c:pt idx="17">
                  <c:v>5.9608259500000003E-2</c:v>
                </c:pt>
                <c:pt idx="18">
                  <c:v>5.7345793499999999E-2</c:v>
                </c:pt>
                <c:pt idx="19">
                  <c:v>5.9375847400000001E-2</c:v>
                </c:pt>
                <c:pt idx="20">
                  <c:v>5.5676955299999997E-2</c:v>
                </c:pt>
                <c:pt idx="21">
                  <c:v>5.67966767E-2</c:v>
                </c:pt>
                <c:pt idx="22">
                  <c:v>5.7543298600000001E-2</c:v>
                </c:pt>
                <c:pt idx="23">
                  <c:v>6.0500661300000001E-2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7.9293128399999996E-2</c:v>
                </c:pt>
                <c:pt idx="1">
                  <c:v>6.8241118599999998E-2</c:v>
                </c:pt>
                <c:pt idx="2">
                  <c:v>7.4815250799999997E-2</c:v>
                </c:pt>
                <c:pt idx="3">
                  <c:v>7.1539657899999998E-2</c:v>
                </c:pt>
                <c:pt idx="4">
                  <c:v>7.3484701499999999E-2</c:v>
                </c:pt>
                <c:pt idx="5">
                  <c:v>7.2198959500000007E-2</c:v>
                </c:pt>
                <c:pt idx="6">
                  <c:v>7.2066406700000002E-2</c:v>
                </c:pt>
                <c:pt idx="7">
                  <c:v>6.9494642100000004E-2</c:v>
                </c:pt>
                <c:pt idx="8">
                  <c:v>7.03268804E-2</c:v>
                </c:pt>
                <c:pt idx="9">
                  <c:v>6.3983260799999997E-2</c:v>
                </c:pt>
                <c:pt idx="10">
                  <c:v>5.8156701499999998E-2</c:v>
                </c:pt>
                <c:pt idx="11">
                  <c:v>6.25755744E-2</c:v>
                </c:pt>
                <c:pt idx="12">
                  <c:v>6.0496753600000001E-2</c:v>
                </c:pt>
                <c:pt idx="13">
                  <c:v>6.3625127599999998E-2</c:v>
                </c:pt>
                <c:pt idx="14">
                  <c:v>6.33066667E-2</c:v>
                </c:pt>
                <c:pt idx="15">
                  <c:v>5.8162450099999999E-2</c:v>
                </c:pt>
                <c:pt idx="16">
                  <c:v>5.90065387E-2</c:v>
                </c:pt>
                <c:pt idx="17">
                  <c:v>5.8069498099999999E-2</c:v>
                </c:pt>
                <c:pt idx="18">
                  <c:v>5.24598654E-2</c:v>
                </c:pt>
                <c:pt idx="19">
                  <c:v>5.4542645200000003E-2</c:v>
                </c:pt>
                <c:pt idx="20">
                  <c:v>5.4091899200000002E-2</c:v>
                </c:pt>
                <c:pt idx="21">
                  <c:v>5.8208876499999999E-2</c:v>
                </c:pt>
                <c:pt idx="22">
                  <c:v>5.6159323300000001E-2</c:v>
                </c:pt>
                <c:pt idx="23">
                  <c:v>6.1109562300000003E-2</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9.1425238199999995E-2</c:v>
                </c:pt>
                <c:pt idx="1">
                  <c:v>8.26983684E-2</c:v>
                </c:pt>
                <c:pt idx="2">
                  <c:v>8.6160161099999993E-2</c:v>
                </c:pt>
                <c:pt idx="3">
                  <c:v>8.9143865799999999E-2</c:v>
                </c:pt>
                <c:pt idx="4">
                  <c:v>8.1942221199999998E-2</c:v>
                </c:pt>
                <c:pt idx="5">
                  <c:v>8.1424841499999998E-2</c:v>
                </c:pt>
                <c:pt idx="6">
                  <c:v>8.22291936E-2</c:v>
                </c:pt>
                <c:pt idx="7">
                  <c:v>7.9011796100000004E-2</c:v>
                </c:pt>
                <c:pt idx="8">
                  <c:v>7.51885313E-2</c:v>
                </c:pt>
                <c:pt idx="9">
                  <c:v>6.7630109600000002E-2</c:v>
                </c:pt>
                <c:pt idx="10">
                  <c:v>6.1668715800000003E-2</c:v>
                </c:pt>
                <c:pt idx="11">
                  <c:v>6.1435264099999998E-2</c:v>
                </c:pt>
                <c:pt idx="12">
                  <c:v>6.2090801799999998E-2</c:v>
                </c:pt>
                <c:pt idx="13">
                  <c:v>6.1244808599999999E-2</c:v>
                </c:pt>
                <c:pt idx="14">
                  <c:v>6.4315825500000007E-2</c:v>
                </c:pt>
                <c:pt idx="15">
                  <c:v>6.0491007700000002E-2</c:v>
                </c:pt>
                <c:pt idx="16">
                  <c:v>5.8152538599999998E-2</c:v>
                </c:pt>
                <c:pt idx="17">
                  <c:v>5.68738435E-2</c:v>
                </c:pt>
                <c:pt idx="18">
                  <c:v>5.4301236699999998E-2</c:v>
                </c:pt>
                <c:pt idx="19">
                  <c:v>5.6615450900000003E-2</c:v>
                </c:pt>
                <c:pt idx="20">
                  <c:v>5.2694415799999998E-2</c:v>
                </c:pt>
                <c:pt idx="21">
                  <c:v>5.4677060100000001E-2</c:v>
                </c:pt>
                <c:pt idx="22">
                  <c:v>5.66504564E-2</c:v>
                </c:pt>
                <c:pt idx="23">
                  <c:v>5.8788580899999998E-2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7.7409800799999998E-2</c:v>
                </c:pt>
                <c:pt idx="1">
                  <c:v>6.9068031000000002E-2</c:v>
                </c:pt>
                <c:pt idx="2">
                  <c:v>7.0744930100000006E-2</c:v>
                </c:pt>
                <c:pt idx="3">
                  <c:v>7.0539695200000002E-2</c:v>
                </c:pt>
                <c:pt idx="4">
                  <c:v>6.7123469899999996E-2</c:v>
                </c:pt>
                <c:pt idx="5">
                  <c:v>6.7788869299999999E-2</c:v>
                </c:pt>
                <c:pt idx="6">
                  <c:v>6.5293431799999996E-2</c:v>
                </c:pt>
                <c:pt idx="7">
                  <c:v>6.2867598999999996E-2</c:v>
                </c:pt>
                <c:pt idx="8">
                  <c:v>6.5390645400000003E-2</c:v>
                </c:pt>
                <c:pt idx="9">
                  <c:v>5.9944008299999997E-2</c:v>
                </c:pt>
                <c:pt idx="10">
                  <c:v>5.4831229099999997E-2</c:v>
                </c:pt>
                <c:pt idx="11">
                  <c:v>5.8473252599999997E-2</c:v>
                </c:pt>
                <c:pt idx="12">
                  <c:v>5.9082179300000003E-2</c:v>
                </c:pt>
                <c:pt idx="13">
                  <c:v>5.7987161099999997E-2</c:v>
                </c:pt>
                <c:pt idx="14">
                  <c:v>5.8892878199999998E-2</c:v>
                </c:pt>
                <c:pt idx="15">
                  <c:v>5.5696612800000003E-2</c:v>
                </c:pt>
                <c:pt idx="16">
                  <c:v>5.5377838399999997E-2</c:v>
                </c:pt>
                <c:pt idx="17">
                  <c:v>5.3882246100000003E-2</c:v>
                </c:pt>
                <c:pt idx="18">
                  <c:v>5.0302909899999998E-2</c:v>
                </c:pt>
                <c:pt idx="19">
                  <c:v>5.098171E-2</c:v>
                </c:pt>
                <c:pt idx="20">
                  <c:v>4.7267143300000002E-2</c:v>
                </c:pt>
                <c:pt idx="21">
                  <c:v>5.1145444900000003E-2</c:v>
                </c:pt>
                <c:pt idx="22">
                  <c:v>5.0739957699999998E-2</c:v>
                </c:pt>
                <c:pt idx="23">
                  <c:v>5.1776285399999997E-2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8.0116017499999997E-2</c:v>
                </c:pt>
                <c:pt idx="1">
                  <c:v>7.2927997600000002E-2</c:v>
                </c:pt>
                <c:pt idx="2">
                  <c:v>7.6920177300000003E-2</c:v>
                </c:pt>
                <c:pt idx="3">
                  <c:v>7.3501120899999994E-2</c:v>
                </c:pt>
                <c:pt idx="4">
                  <c:v>7.1256473599999995E-2</c:v>
                </c:pt>
                <c:pt idx="5">
                  <c:v>7.0970959400000005E-2</c:v>
                </c:pt>
                <c:pt idx="6">
                  <c:v>7.19412475E-2</c:v>
                </c:pt>
                <c:pt idx="7">
                  <c:v>6.9039459499999997E-2</c:v>
                </c:pt>
                <c:pt idx="8">
                  <c:v>6.8676418899999994E-2</c:v>
                </c:pt>
                <c:pt idx="9">
                  <c:v>6.5722110099999995E-2</c:v>
                </c:pt>
                <c:pt idx="10">
                  <c:v>5.7660466799999997E-2</c:v>
                </c:pt>
                <c:pt idx="11">
                  <c:v>6.0047241600000002E-2</c:v>
                </c:pt>
                <c:pt idx="12">
                  <c:v>5.9111545699999997E-2</c:v>
                </c:pt>
                <c:pt idx="13">
                  <c:v>5.8583160400000001E-2</c:v>
                </c:pt>
                <c:pt idx="14">
                  <c:v>6.1409641500000001E-2</c:v>
                </c:pt>
                <c:pt idx="15">
                  <c:v>5.8241406699999998E-2</c:v>
                </c:pt>
                <c:pt idx="16">
                  <c:v>5.6742871100000002E-2</c:v>
                </c:pt>
                <c:pt idx="17">
                  <c:v>5.58203107E-2</c:v>
                </c:pt>
                <c:pt idx="18">
                  <c:v>5.3934560899999998E-2</c:v>
                </c:pt>
                <c:pt idx="19">
                  <c:v>5.5522154800000001E-2</c:v>
                </c:pt>
                <c:pt idx="20">
                  <c:v>5.3569924999999997E-2</c:v>
                </c:pt>
                <c:pt idx="21">
                  <c:v>5.4757105E-2</c:v>
                </c:pt>
                <c:pt idx="22">
                  <c:v>5.4554174800000001E-2</c:v>
                </c:pt>
                <c:pt idx="23">
                  <c:v>5.7781107999999998E-2</c:v>
                </c:pt>
              </c:numCache>
            </c:numRef>
          </c:val>
          <c:smooth val="0"/>
        </c:ser>
        <c:dLbls>
          <c:showLegendKey val="0"/>
          <c:showVal val="0"/>
          <c:showCatName val="0"/>
          <c:showSerName val="0"/>
          <c:showPercent val="0"/>
          <c:showBubbleSize val="0"/>
        </c:dLbls>
        <c:smooth val="0"/>
        <c:axId val="534245000"/>
        <c:axId val="534237552"/>
      </c:lineChart>
      <c:dateAx>
        <c:axId val="534245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552"/>
        <c:crosses val="autoZero"/>
        <c:auto val="1"/>
        <c:lblOffset val="100"/>
        <c:baseTimeUnit val="months"/>
        <c:majorUnit val="1"/>
        <c:minorUnit val="23"/>
        <c:minorTimeUnit val="months"/>
      </c:dateAx>
      <c:valAx>
        <c:axId val="53423755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5000"/>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7.87892756E-2</c:v>
                </c:pt>
                <c:pt idx="1">
                  <c:v>7.1903209600000004E-2</c:v>
                </c:pt>
                <c:pt idx="2">
                  <c:v>7.7387486300000002E-2</c:v>
                </c:pt>
                <c:pt idx="3">
                  <c:v>7.2364534300000005E-2</c:v>
                </c:pt>
                <c:pt idx="4">
                  <c:v>7.0363501999999994E-2</c:v>
                </c:pt>
                <c:pt idx="5">
                  <c:v>7.0928105000000005E-2</c:v>
                </c:pt>
                <c:pt idx="6">
                  <c:v>7.1664518799999993E-2</c:v>
                </c:pt>
                <c:pt idx="7">
                  <c:v>6.8939292299999996E-2</c:v>
                </c:pt>
                <c:pt idx="8">
                  <c:v>6.7075185499999995E-2</c:v>
                </c:pt>
                <c:pt idx="9">
                  <c:v>6.8123244999999999E-2</c:v>
                </c:pt>
                <c:pt idx="10">
                  <c:v>6.0278448499999998E-2</c:v>
                </c:pt>
                <c:pt idx="11">
                  <c:v>6.2338102999999999E-2</c:v>
                </c:pt>
                <c:pt idx="12">
                  <c:v>6.23143725E-2</c:v>
                </c:pt>
                <c:pt idx="13">
                  <c:v>6.1815473099999997E-2</c:v>
                </c:pt>
                <c:pt idx="14">
                  <c:v>6.3530061700000001E-2</c:v>
                </c:pt>
                <c:pt idx="15">
                  <c:v>6.0794849200000001E-2</c:v>
                </c:pt>
                <c:pt idx="16">
                  <c:v>5.7830250200000002E-2</c:v>
                </c:pt>
                <c:pt idx="17">
                  <c:v>5.9608259500000003E-2</c:v>
                </c:pt>
                <c:pt idx="18">
                  <c:v>5.7345793499999999E-2</c:v>
                </c:pt>
                <c:pt idx="19">
                  <c:v>5.9375847400000001E-2</c:v>
                </c:pt>
                <c:pt idx="20">
                  <c:v>5.5676955299999997E-2</c:v>
                </c:pt>
                <c:pt idx="21">
                  <c:v>5.67966767E-2</c:v>
                </c:pt>
                <c:pt idx="22">
                  <c:v>5.7543298600000001E-2</c:v>
                </c:pt>
                <c:pt idx="23">
                  <c:v>6.0500661300000001E-2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7.7567531699999998E-2</c:v>
                </c:pt>
                <c:pt idx="1">
                  <c:v>7.0666546100000005E-2</c:v>
                </c:pt>
                <c:pt idx="2">
                  <c:v>7.4061493300000003E-2</c:v>
                </c:pt>
                <c:pt idx="3">
                  <c:v>7.1640884299999999E-2</c:v>
                </c:pt>
                <c:pt idx="4">
                  <c:v>6.7810131600000004E-2</c:v>
                </c:pt>
                <c:pt idx="5">
                  <c:v>6.8524604000000003E-2</c:v>
                </c:pt>
                <c:pt idx="6">
                  <c:v>7.1016911799999999E-2</c:v>
                </c:pt>
                <c:pt idx="7">
                  <c:v>6.6588439299999996E-2</c:v>
                </c:pt>
                <c:pt idx="8">
                  <c:v>6.54492515E-2</c:v>
                </c:pt>
                <c:pt idx="9">
                  <c:v>6.4785686199999998E-2</c:v>
                </c:pt>
                <c:pt idx="10">
                  <c:v>5.6921931100000003E-2</c:v>
                </c:pt>
                <c:pt idx="11">
                  <c:v>6.0102301800000001E-2</c:v>
                </c:pt>
                <c:pt idx="12">
                  <c:v>6.0588175100000002E-2</c:v>
                </c:pt>
                <c:pt idx="13">
                  <c:v>5.9753611800000002E-2</c:v>
                </c:pt>
                <c:pt idx="14">
                  <c:v>6.2577670899999993E-2</c:v>
                </c:pt>
                <c:pt idx="15">
                  <c:v>5.92538523E-2</c:v>
                </c:pt>
                <c:pt idx="16">
                  <c:v>5.6714538699999997E-2</c:v>
                </c:pt>
                <c:pt idx="17">
                  <c:v>5.6810667000000002E-2</c:v>
                </c:pt>
                <c:pt idx="18">
                  <c:v>5.5053467199999997E-2</c:v>
                </c:pt>
                <c:pt idx="19">
                  <c:v>5.6185207100000002E-2</c:v>
                </c:pt>
                <c:pt idx="20">
                  <c:v>5.41361208E-2</c:v>
                </c:pt>
                <c:pt idx="21">
                  <c:v>5.5228631700000003E-2</c:v>
                </c:pt>
                <c:pt idx="22">
                  <c:v>5.4662250500000002E-2</c:v>
                </c:pt>
                <c:pt idx="23">
                  <c:v>5.7446048200000002E-2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7.9468802699999994E-2</c:v>
                </c:pt>
                <c:pt idx="1">
                  <c:v>7.2210640100000001E-2</c:v>
                </c:pt>
                <c:pt idx="2">
                  <c:v>7.8429606999999998E-2</c:v>
                </c:pt>
                <c:pt idx="3">
                  <c:v>7.4895916399999998E-2</c:v>
                </c:pt>
                <c:pt idx="4">
                  <c:v>7.1752765100000004E-2</c:v>
                </c:pt>
                <c:pt idx="5">
                  <c:v>7.0091780000000006E-2</c:v>
                </c:pt>
                <c:pt idx="6">
                  <c:v>7.1195831599999995E-2</c:v>
                </c:pt>
                <c:pt idx="7">
                  <c:v>6.7528714899999995E-2</c:v>
                </c:pt>
                <c:pt idx="8">
                  <c:v>6.7276914399999999E-2</c:v>
                </c:pt>
                <c:pt idx="9">
                  <c:v>6.3214599799999993E-2</c:v>
                </c:pt>
                <c:pt idx="10">
                  <c:v>5.6593179899999999E-2</c:v>
                </c:pt>
                <c:pt idx="11">
                  <c:v>5.9301538199999997E-2</c:v>
                </c:pt>
                <c:pt idx="12">
                  <c:v>5.6041523400000001E-2</c:v>
                </c:pt>
                <c:pt idx="13">
                  <c:v>5.8322737600000001E-2</c:v>
                </c:pt>
                <c:pt idx="14">
                  <c:v>5.9463568199999997E-2</c:v>
                </c:pt>
                <c:pt idx="15">
                  <c:v>5.6654004700000003E-2</c:v>
                </c:pt>
                <c:pt idx="16">
                  <c:v>5.39591923E-2</c:v>
                </c:pt>
                <c:pt idx="17">
                  <c:v>5.31123836E-2</c:v>
                </c:pt>
                <c:pt idx="18">
                  <c:v>5.1584796699999998E-2</c:v>
                </c:pt>
                <c:pt idx="19">
                  <c:v>5.3253587999999998E-2</c:v>
                </c:pt>
                <c:pt idx="20">
                  <c:v>5.2020002900000001E-2</c:v>
                </c:pt>
                <c:pt idx="21">
                  <c:v>5.1646873099999997E-2</c:v>
                </c:pt>
                <c:pt idx="22">
                  <c:v>5.2807667000000003E-2</c:v>
                </c:pt>
                <c:pt idx="23">
                  <c:v>5.55035683E-2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7.3253607499999998E-2</c:v>
                </c:pt>
                <c:pt idx="1">
                  <c:v>6.7696835900000002E-2</c:v>
                </c:pt>
                <c:pt idx="2">
                  <c:v>7.0357706500000006E-2</c:v>
                </c:pt>
                <c:pt idx="3">
                  <c:v>6.7212614899999995E-2</c:v>
                </c:pt>
                <c:pt idx="4">
                  <c:v>6.5985076399999995E-2</c:v>
                </c:pt>
                <c:pt idx="5">
                  <c:v>6.5940748100000002E-2</c:v>
                </c:pt>
                <c:pt idx="6">
                  <c:v>6.4486625699999994E-2</c:v>
                </c:pt>
                <c:pt idx="7">
                  <c:v>6.37147203E-2</c:v>
                </c:pt>
                <c:pt idx="8">
                  <c:v>6.3556514300000005E-2</c:v>
                </c:pt>
                <c:pt idx="9">
                  <c:v>6.2036010900000001E-2</c:v>
                </c:pt>
                <c:pt idx="10">
                  <c:v>5.3019162199999997E-2</c:v>
                </c:pt>
                <c:pt idx="11">
                  <c:v>5.3994455599999998E-2</c:v>
                </c:pt>
                <c:pt idx="12">
                  <c:v>5.3812224300000003E-2</c:v>
                </c:pt>
                <c:pt idx="13">
                  <c:v>5.4216083800000002E-2</c:v>
                </c:pt>
                <c:pt idx="14">
                  <c:v>5.6100815700000001E-2</c:v>
                </c:pt>
                <c:pt idx="15">
                  <c:v>5.2313116899999998E-2</c:v>
                </c:pt>
                <c:pt idx="16">
                  <c:v>5.2281123800000003E-2</c:v>
                </c:pt>
                <c:pt idx="17">
                  <c:v>5.1641008299999999E-2</c:v>
                </c:pt>
                <c:pt idx="18">
                  <c:v>5.0358248299999998E-2</c:v>
                </c:pt>
                <c:pt idx="19">
                  <c:v>5.3259959099999997E-2</c:v>
                </c:pt>
                <c:pt idx="20">
                  <c:v>5.0810440399999997E-2</c:v>
                </c:pt>
                <c:pt idx="21">
                  <c:v>5.2778927599999997E-2</c:v>
                </c:pt>
                <c:pt idx="22">
                  <c:v>5.0831374899999997E-2</c:v>
                </c:pt>
                <c:pt idx="23">
                  <c:v>5.4937007199999999E-2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8.0116017499999997E-2</c:v>
                </c:pt>
                <c:pt idx="1">
                  <c:v>7.2927997600000002E-2</c:v>
                </c:pt>
                <c:pt idx="2">
                  <c:v>7.6920177300000003E-2</c:v>
                </c:pt>
                <c:pt idx="3">
                  <c:v>7.3501120899999994E-2</c:v>
                </c:pt>
                <c:pt idx="4">
                  <c:v>7.1256473599999995E-2</c:v>
                </c:pt>
                <c:pt idx="5">
                  <c:v>7.0970959400000005E-2</c:v>
                </c:pt>
                <c:pt idx="6">
                  <c:v>7.19412475E-2</c:v>
                </c:pt>
                <c:pt idx="7">
                  <c:v>6.9039459499999997E-2</c:v>
                </c:pt>
                <c:pt idx="8">
                  <c:v>6.8676418899999994E-2</c:v>
                </c:pt>
                <c:pt idx="9">
                  <c:v>6.5722110099999995E-2</c:v>
                </c:pt>
                <c:pt idx="10">
                  <c:v>5.7660466799999997E-2</c:v>
                </c:pt>
                <c:pt idx="11">
                  <c:v>6.0047241600000002E-2</c:v>
                </c:pt>
                <c:pt idx="12">
                  <c:v>5.9111545699999997E-2</c:v>
                </c:pt>
                <c:pt idx="13">
                  <c:v>5.8583160400000001E-2</c:v>
                </c:pt>
                <c:pt idx="14">
                  <c:v>6.1409641500000001E-2</c:v>
                </c:pt>
                <c:pt idx="15">
                  <c:v>5.8241406699999998E-2</c:v>
                </c:pt>
                <c:pt idx="16">
                  <c:v>5.6742871100000002E-2</c:v>
                </c:pt>
                <c:pt idx="17">
                  <c:v>5.58203107E-2</c:v>
                </c:pt>
                <c:pt idx="18">
                  <c:v>5.3934560899999998E-2</c:v>
                </c:pt>
                <c:pt idx="19">
                  <c:v>5.5522154800000001E-2</c:v>
                </c:pt>
                <c:pt idx="20">
                  <c:v>5.3569924999999997E-2</c:v>
                </c:pt>
                <c:pt idx="21">
                  <c:v>5.4757105E-2</c:v>
                </c:pt>
                <c:pt idx="22">
                  <c:v>5.4554174800000001E-2</c:v>
                </c:pt>
                <c:pt idx="23">
                  <c:v>5.7781107999999998E-2</c:v>
                </c:pt>
              </c:numCache>
            </c:numRef>
          </c:val>
          <c:smooth val="0"/>
        </c:ser>
        <c:dLbls>
          <c:showLegendKey val="0"/>
          <c:showVal val="0"/>
          <c:showCatName val="0"/>
          <c:showSerName val="0"/>
          <c:showPercent val="0"/>
          <c:showBubbleSize val="0"/>
        </c:dLbls>
        <c:smooth val="0"/>
        <c:axId val="534247352"/>
        <c:axId val="534248136"/>
      </c:lineChart>
      <c:dateAx>
        <c:axId val="534247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8136"/>
        <c:crosses val="autoZero"/>
        <c:auto val="1"/>
        <c:lblOffset val="100"/>
        <c:baseTimeUnit val="months"/>
        <c:majorUnit val="1"/>
        <c:minorUnit val="23"/>
        <c:minorTimeUnit val="months"/>
      </c:dateAx>
      <c:valAx>
        <c:axId val="534248136"/>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7352"/>
        <c:crosses val="autoZero"/>
        <c:crossBetween val="midCat"/>
        <c:majorUnit val="0.0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7.87892756E-2</c:v>
                </c:pt>
                <c:pt idx="1">
                  <c:v>7.1903209600000004E-2</c:v>
                </c:pt>
                <c:pt idx="2">
                  <c:v>7.7387486300000002E-2</c:v>
                </c:pt>
                <c:pt idx="3">
                  <c:v>7.2364534300000005E-2</c:v>
                </c:pt>
                <c:pt idx="4">
                  <c:v>7.0363501999999994E-2</c:v>
                </c:pt>
                <c:pt idx="5">
                  <c:v>7.0928105000000005E-2</c:v>
                </c:pt>
                <c:pt idx="6">
                  <c:v>7.1664518799999993E-2</c:v>
                </c:pt>
                <c:pt idx="7">
                  <c:v>6.8939292299999996E-2</c:v>
                </c:pt>
                <c:pt idx="8">
                  <c:v>6.7075185499999995E-2</c:v>
                </c:pt>
                <c:pt idx="9">
                  <c:v>6.8123244999999999E-2</c:v>
                </c:pt>
                <c:pt idx="10">
                  <c:v>6.0278448499999998E-2</c:v>
                </c:pt>
                <c:pt idx="11">
                  <c:v>6.2338102999999999E-2</c:v>
                </c:pt>
                <c:pt idx="12">
                  <c:v>6.23143725E-2</c:v>
                </c:pt>
                <c:pt idx="13">
                  <c:v>6.1815473099999997E-2</c:v>
                </c:pt>
                <c:pt idx="14">
                  <c:v>6.3530061700000001E-2</c:v>
                </c:pt>
                <c:pt idx="15">
                  <c:v>6.0794849200000001E-2</c:v>
                </c:pt>
                <c:pt idx="16">
                  <c:v>5.7830250200000002E-2</c:v>
                </c:pt>
                <c:pt idx="17">
                  <c:v>5.9608259500000003E-2</c:v>
                </c:pt>
                <c:pt idx="18">
                  <c:v>5.7345793499999999E-2</c:v>
                </c:pt>
                <c:pt idx="19">
                  <c:v>5.9375847400000001E-2</c:v>
                </c:pt>
                <c:pt idx="20">
                  <c:v>5.5676955299999997E-2</c:v>
                </c:pt>
                <c:pt idx="21">
                  <c:v>5.67966767E-2</c:v>
                </c:pt>
                <c:pt idx="22">
                  <c:v>5.7543298600000001E-2</c:v>
                </c:pt>
                <c:pt idx="23">
                  <c:v>6.0500661300000001E-2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6.8627863900000002E-2</c:v>
                </c:pt>
                <c:pt idx="1">
                  <c:v>6.0694503599999998E-2</c:v>
                </c:pt>
                <c:pt idx="2">
                  <c:v>6.4779939699999997E-2</c:v>
                </c:pt>
                <c:pt idx="3">
                  <c:v>6.2198779599999997E-2</c:v>
                </c:pt>
                <c:pt idx="4">
                  <c:v>5.9908215200000003E-2</c:v>
                </c:pt>
                <c:pt idx="5">
                  <c:v>5.9206908500000002E-2</c:v>
                </c:pt>
                <c:pt idx="6">
                  <c:v>6.0918444000000002E-2</c:v>
                </c:pt>
                <c:pt idx="7">
                  <c:v>5.7069143400000001E-2</c:v>
                </c:pt>
                <c:pt idx="8">
                  <c:v>5.7799953899999999E-2</c:v>
                </c:pt>
                <c:pt idx="9">
                  <c:v>5.3610046000000001E-2</c:v>
                </c:pt>
                <c:pt idx="10">
                  <c:v>4.8834551300000001E-2</c:v>
                </c:pt>
                <c:pt idx="11">
                  <c:v>5.1428101099999998E-2</c:v>
                </c:pt>
                <c:pt idx="12">
                  <c:v>5.2664240299999998E-2</c:v>
                </c:pt>
                <c:pt idx="13">
                  <c:v>4.7891338700000001E-2</c:v>
                </c:pt>
                <c:pt idx="14">
                  <c:v>5.0214772999999997E-2</c:v>
                </c:pt>
                <c:pt idx="15">
                  <c:v>4.81268012E-2</c:v>
                </c:pt>
                <c:pt idx="16">
                  <c:v>4.70858023E-2</c:v>
                </c:pt>
                <c:pt idx="17">
                  <c:v>4.61482738E-2</c:v>
                </c:pt>
                <c:pt idx="18">
                  <c:v>4.5887575399999998E-2</c:v>
                </c:pt>
                <c:pt idx="19">
                  <c:v>4.7523065099999998E-2</c:v>
                </c:pt>
                <c:pt idx="20">
                  <c:v>4.6036016700000001E-2</c:v>
                </c:pt>
                <c:pt idx="21">
                  <c:v>4.6793644400000001E-2</c:v>
                </c:pt>
                <c:pt idx="22">
                  <c:v>4.5074840599999999E-2</c:v>
                </c:pt>
                <c:pt idx="23">
                  <c:v>4.7515396100000003E-2</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7.6155978900000004E-2</c:v>
                </c:pt>
                <c:pt idx="1">
                  <c:v>7.0727906100000001E-2</c:v>
                </c:pt>
                <c:pt idx="2">
                  <c:v>7.3932723899999997E-2</c:v>
                </c:pt>
                <c:pt idx="3">
                  <c:v>6.89280278E-2</c:v>
                </c:pt>
                <c:pt idx="4">
                  <c:v>6.3387026599999993E-2</c:v>
                </c:pt>
                <c:pt idx="5">
                  <c:v>6.4750042699999996E-2</c:v>
                </c:pt>
                <c:pt idx="6">
                  <c:v>6.4501160099999996E-2</c:v>
                </c:pt>
                <c:pt idx="7">
                  <c:v>6.68153358E-2</c:v>
                </c:pt>
                <c:pt idx="8">
                  <c:v>6.3481788400000003E-2</c:v>
                </c:pt>
                <c:pt idx="9">
                  <c:v>5.8413063799999998E-2</c:v>
                </c:pt>
                <c:pt idx="10">
                  <c:v>5.0230306299999999E-2</c:v>
                </c:pt>
                <c:pt idx="11">
                  <c:v>5.5664868300000003E-2</c:v>
                </c:pt>
                <c:pt idx="12">
                  <c:v>5.2923402799999998E-2</c:v>
                </c:pt>
                <c:pt idx="13">
                  <c:v>4.9488765699999999E-2</c:v>
                </c:pt>
                <c:pt idx="14">
                  <c:v>5.2441573200000001E-2</c:v>
                </c:pt>
                <c:pt idx="15">
                  <c:v>5.1765751999999998E-2</c:v>
                </c:pt>
                <c:pt idx="16">
                  <c:v>5.1235476500000002E-2</c:v>
                </c:pt>
                <c:pt idx="17">
                  <c:v>4.9895538900000001E-2</c:v>
                </c:pt>
                <c:pt idx="18">
                  <c:v>4.7945417900000002E-2</c:v>
                </c:pt>
                <c:pt idx="19">
                  <c:v>5.1018844799999997E-2</c:v>
                </c:pt>
                <c:pt idx="20">
                  <c:v>4.7126899200000003E-2</c:v>
                </c:pt>
                <c:pt idx="21">
                  <c:v>4.8962787000000001E-2</c:v>
                </c:pt>
                <c:pt idx="22">
                  <c:v>4.8124191500000003E-2</c:v>
                </c:pt>
                <c:pt idx="23">
                  <c:v>5.0397967799999999E-2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6.5758293800000006E-2</c:v>
                </c:pt>
                <c:pt idx="1">
                  <c:v>5.8368339599999999E-2</c:v>
                </c:pt>
                <c:pt idx="2">
                  <c:v>6.3903281500000006E-2</c:v>
                </c:pt>
                <c:pt idx="3">
                  <c:v>5.92284296E-2</c:v>
                </c:pt>
                <c:pt idx="4">
                  <c:v>5.6173735400000001E-2</c:v>
                </c:pt>
                <c:pt idx="5">
                  <c:v>6.0415455399999998E-2</c:v>
                </c:pt>
                <c:pt idx="6">
                  <c:v>6.3897931300000002E-2</c:v>
                </c:pt>
                <c:pt idx="7">
                  <c:v>5.7860838300000002E-2</c:v>
                </c:pt>
                <c:pt idx="8">
                  <c:v>6.0375765300000002E-2</c:v>
                </c:pt>
                <c:pt idx="9">
                  <c:v>5.4640147299999997E-2</c:v>
                </c:pt>
                <c:pt idx="10">
                  <c:v>4.9034175300000003E-2</c:v>
                </c:pt>
                <c:pt idx="11">
                  <c:v>4.9533846800000003E-2</c:v>
                </c:pt>
                <c:pt idx="12">
                  <c:v>4.81800883E-2</c:v>
                </c:pt>
                <c:pt idx="13">
                  <c:v>4.5622944700000001E-2</c:v>
                </c:pt>
                <c:pt idx="14">
                  <c:v>4.9789967900000003E-2</c:v>
                </c:pt>
                <c:pt idx="15">
                  <c:v>5.0520919499999997E-2</c:v>
                </c:pt>
                <c:pt idx="16">
                  <c:v>4.5750835199999999E-2</c:v>
                </c:pt>
                <c:pt idx="17">
                  <c:v>4.7275511800000003E-2</c:v>
                </c:pt>
                <c:pt idx="18">
                  <c:v>4.5201388299999999E-2</c:v>
                </c:pt>
                <c:pt idx="19">
                  <c:v>4.4852970800000003E-2</c:v>
                </c:pt>
                <c:pt idx="20">
                  <c:v>4.5265159200000002E-2</c:v>
                </c:pt>
                <c:pt idx="21">
                  <c:v>4.5705408599999997E-2</c:v>
                </c:pt>
                <c:pt idx="22">
                  <c:v>4.41986662E-2</c:v>
                </c:pt>
                <c:pt idx="23">
                  <c:v>4.9106569000000003E-2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8.0116017499999997E-2</c:v>
                </c:pt>
                <c:pt idx="1">
                  <c:v>7.2927997600000002E-2</c:v>
                </c:pt>
                <c:pt idx="2">
                  <c:v>7.6920177300000003E-2</c:v>
                </c:pt>
                <c:pt idx="3">
                  <c:v>7.3501120899999994E-2</c:v>
                </c:pt>
                <c:pt idx="4">
                  <c:v>7.1256473599999995E-2</c:v>
                </c:pt>
                <c:pt idx="5">
                  <c:v>7.0970959400000005E-2</c:v>
                </c:pt>
                <c:pt idx="6">
                  <c:v>7.19412475E-2</c:v>
                </c:pt>
                <c:pt idx="7">
                  <c:v>6.9039459499999997E-2</c:v>
                </c:pt>
                <c:pt idx="8">
                  <c:v>6.8676418899999994E-2</c:v>
                </c:pt>
                <c:pt idx="9">
                  <c:v>6.5722110099999995E-2</c:v>
                </c:pt>
                <c:pt idx="10">
                  <c:v>5.7660466799999997E-2</c:v>
                </c:pt>
                <c:pt idx="11">
                  <c:v>6.0047241600000002E-2</c:v>
                </c:pt>
                <c:pt idx="12">
                  <c:v>5.9111545699999997E-2</c:v>
                </c:pt>
                <c:pt idx="13">
                  <c:v>5.8583160400000001E-2</c:v>
                </c:pt>
                <c:pt idx="14">
                  <c:v>6.1409641500000001E-2</c:v>
                </c:pt>
                <c:pt idx="15">
                  <c:v>5.8241406699999998E-2</c:v>
                </c:pt>
                <c:pt idx="16">
                  <c:v>5.6742871100000002E-2</c:v>
                </c:pt>
                <c:pt idx="17">
                  <c:v>5.58203107E-2</c:v>
                </c:pt>
                <c:pt idx="18">
                  <c:v>5.3934560899999998E-2</c:v>
                </c:pt>
                <c:pt idx="19">
                  <c:v>5.5522154800000001E-2</c:v>
                </c:pt>
                <c:pt idx="20">
                  <c:v>5.3569924999999997E-2</c:v>
                </c:pt>
                <c:pt idx="21">
                  <c:v>5.4757105E-2</c:v>
                </c:pt>
                <c:pt idx="22">
                  <c:v>5.4554174800000001E-2</c:v>
                </c:pt>
                <c:pt idx="23">
                  <c:v>5.7781107999999998E-2</c:v>
                </c:pt>
              </c:numCache>
            </c:numRef>
          </c:val>
          <c:smooth val="0"/>
        </c:ser>
        <c:dLbls>
          <c:showLegendKey val="0"/>
          <c:showVal val="0"/>
          <c:showCatName val="0"/>
          <c:showSerName val="0"/>
          <c:showPercent val="0"/>
          <c:showBubbleSize val="0"/>
        </c:dLbls>
        <c:smooth val="0"/>
        <c:axId val="534242256"/>
        <c:axId val="534242648"/>
      </c:lineChart>
      <c:dateAx>
        <c:axId val="534242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2648"/>
        <c:crosses val="autoZero"/>
        <c:auto val="1"/>
        <c:lblOffset val="100"/>
        <c:baseTimeUnit val="months"/>
        <c:majorUnit val="1"/>
        <c:minorUnit val="23"/>
        <c:minorTimeUnit val="months"/>
      </c:dateAx>
      <c:valAx>
        <c:axId val="534242648"/>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2256"/>
        <c:crosses val="autoZero"/>
        <c:crossBetween val="midCat"/>
        <c:majorUnit val="1.9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7.87892756E-2</c:v>
                </c:pt>
                <c:pt idx="1">
                  <c:v>7.1903209600000004E-2</c:v>
                </c:pt>
                <c:pt idx="2">
                  <c:v>7.7387486300000002E-2</c:v>
                </c:pt>
                <c:pt idx="3">
                  <c:v>7.2364534300000005E-2</c:v>
                </c:pt>
                <c:pt idx="4">
                  <c:v>7.0363501999999994E-2</c:v>
                </c:pt>
                <c:pt idx="5">
                  <c:v>7.0928105000000005E-2</c:v>
                </c:pt>
                <c:pt idx="6">
                  <c:v>7.1664518799999993E-2</c:v>
                </c:pt>
                <c:pt idx="7">
                  <c:v>6.8939292299999996E-2</c:v>
                </c:pt>
                <c:pt idx="8">
                  <c:v>6.7075185499999995E-2</c:v>
                </c:pt>
                <c:pt idx="9">
                  <c:v>6.8123244999999999E-2</c:v>
                </c:pt>
                <c:pt idx="10">
                  <c:v>6.0278448499999998E-2</c:v>
                </c:pt>
                <c:pt idx="11">
                  <c:v>6.2338102999999999E-2</c:v>
                </c:pt>
                <c:pt idx="12">
                  <c:v>6.23143725E-2</c:v>
                </c:pt>
                <c:pt idx="13">
                  <c:v>6.1815473099999997E-2</c:v>
                </c:pt>
                <c:pt idx="14">
                  <c:v>6.3530061700000001E-2</c:v>
                </c:pt>
                <c:pt idx="15">
                  <c:v>6.0794849200000001E-2</c:v>
                </c:pt>
                <c:pt idx="16">
                  <c:v>5.7830250200000002E-2</c:v>
                </c:pt>
                <c:pt idx="17">
                  <c:v>5.9608259500000003E-2</c:v>
                </c:pt>
                <c:pt idx="18">
                  <c:v>5.7345793499999999E-2</c:v>
                </c:pt>
                <c:pt idx="19">
                  <c:v>5.9375847400000001E-2</c:v>
                </c:pt>
                <c:pt idx="20">
                  <c:v>5.5676955299999997E-2</c:v>
                </c:pt>
                <c:pt idx="21">
                  <c:v>5.67966767E-2</c:v>
                </c:pt>
                <c:pt idx="22">
                  <c:v>5.7543298600000001E-2</c:v>
                </c:pt>
                <c:pt idx="23">
                  <c:v>6.0500661300000001E-2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8.3767587300000002E-2</c:v>
                </c:pt>
                <c:pt idx="1">
                  <c:v>6.4981003499999995E-2</c:v>
                </c:pt>
                <c:pt idx="2">
                  <c:v>6.8110679899999998E-2</c:v>
                </c:pt>
                <c:pt idx="3">
                  <c:v>7.1232876700000003E-2</c:v>
                </c:pt>
                <c:pt idx="4">
                  <c:v>6.6138564100000005E-2</c:v>
                </c:pt>
                <c:pt idx="5">
                  <c:v>6.9235550000000007E-2</c:v>
                </c:pt>
                <c:pt idx="6">
                  <c:v>7.0589705099999997E-2</c:v>
                </c:pt>
                <c:pt idx="7">
                  <c:v>6.6343042099999999E-2</c:v>
                </c:pt>
                <c:pt idx="8">
                  <c:v>6.7665418199999994E-2</c:v>
                </c:pt>
                <c:pt idx="9">
                  <c:v>6.5703971099999994E-2</c:v>
                </c:pt>
                <c:pt idx="10">
                  <c:v>5.50790928E-2</c:v>
                </c:pt>
                <c:pt idx="11">
                  <c:v>5.7262445500000002E-2</c:v>
                </c:pt>
                <c:pt idx="12">
                  <c:v>6.0061376600000001E-2</c:v>
                </c:pt>
                <c:pt idx="13">
                  <c:v>5.3292106200000001E-2</c:v>
                </c:pt>
                <c:pt idx="14">
                  <c:v>5.2921328400000002E-2</c:v>
                </c:pt>
                <c:pt idx="15">
                  <c:v>5.1041387299999998E-2</c:v>
                </c:pt>
                <c:pt idx="16">
                  <c:v>5.1711776299999998E-2</c:v>
                </c:pt>
                <c:pt idx="17">
                  <c:v>5.1279780400000002E-2</c:v>
                </c:pt>
                <c:pt idx="18">
                  <c:v>5.5480622200000003E-2</c:v>
                </c:pt>
                <c:pt idx="19">
                  <c:v>5.5816379800000003E-2</c:v>
                </c:pt>
                <c:pt idx="20">
                  <c:v>5.4268292699999998E-2</c:v>
                </c:pt>
                <c:pt idx="21">
                  <c:v>4.8877496899999998E-2</c:v>
                </c:pt>
                <c:pt idx="22">
                  <c:v>5.3074902600000001E-2</c:v>
                </c:pt>
                <c:pt idx="23">
                  <c:v>5.3770553800000002E-2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8.0759421900000003E-2</c:v>
                </c:pt>
                <c:pt idx="1">
                  <c:v>7.2280395600000005E-2</c:v>
                </c:pt>
                <c:pt idx="2">
                  <c:v>7.3388009000000004E-2</c:v>
                </c:pt>
                <c:pt idx="3">
                  <c:v>7.4879227100000001E-2</c:v>
                </c:pt>
                <c:pt idx="4">
                  <c:v>7.2595539099999995E-2</c:v>
                </c:pt>
                <c:pt idx="5">
                  <c:v>7.4360746399999997E-2</c:v>
                </c:pt>
                <c:pt idx="6">
                  <c:v>7.6288659800000005E-2</c:v>
                </c:pt>
                <c:pt idx="7">
                  <c:v>6.9845252999999996E-2</c:v>
                </c:pt>
                <c:pt idx="8">
                  <c:v>7.3709050499999998E-2</c:v>
                </c:pt>
                <c:pt idx="9">
                  <c:v>5.6714604000000002E-2</c:v>
                </c:pt>
                <c:pt idx="10">
                  <c:v>4.7457627099999997E-2</c:v>
                </c:pt>
                <c:pt idx="11">
                  <c:v>4.8169556799999999E-2</c:v>
                </c:pt>
                <c:pt idx="12">
                  <c:v>4.6900356999999997E-2</c:v>
                </c:pt>
                <c:pt idx="13">
                  <c:v>4.8064760900000003E-2</c:v>
                </c:pt>
                <c:pt idx="14">
                  <c:v>4.9166455099999999E-2</c:v>
                </c:pt>
                <c:pt idx="15">
                  <c:v>4.6726527800000001E-2</c:v>
                </c:pt>
                <c:pt idx="16">
                  <c:v>4.8481155900000003E-2</c:v>
                </c:pt>
                <c:pt idx="17">
                  <c:v>4.5704467399999997E-2</c:v>
                </c:pt>
                <c:pt idx="18">
                  <c:v>4.6059544700000003E-2</c:v>
                </c:pt>
                <c:pt idx="19">
                  <c:v>4.6338472300000003E-2</c:v>
                </c:pt>
                <c:pt idx="20">
                  <c:v>4.5511111100000001E-2</c:v>
                </c:pt>
                <c:pt idx="21">
                  <c:v>4.7561987299999997E-2</c:v>
                </c:pt>
                <c:pt idx="22">
                  <c:v>4.6520388000000003E-2</c:v>
                </c:pt>
                <c:pt idx="23">
                  <c:v>4.8763736299999999E-2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6.7251461999999998E-2</c:v>
                </c:pt>
                <c:pt idx="1">
                  <c:v>6.0352956999999999E-2</c:v>
                </c:pt>
                <c:pt idx="2">
                  <c:v>6.4269722099999996E-2</c:v>
                </c:pt>
                <c:pt idx="3">
                  <c:v>6.52834677E-2</c:v>
                </c:pt>
                <c:pt idx="4">
                  <c:v>6.8938503700000001E-2</c:v>
                </c:pt>
                <c:pt idx="5">
                  <c:v>6.1061833099999997E-2</c:v>
                </c:pt>
                <c:pt idx="6">
                  <c:v>6.5077319600000003E-2</c:v>
                </c:pt>
                <c:pt idx="7">
                  <c:v>5.8072009299999998E-2</c:v>
                </c:pt>
                <c:pt idx="8">
                  <c:v>5.7224606599999998E-2</c:v>
                </c:pt>
                <c:pt idx="9">
                  <c:v>5.3518335E-2</c:v>
                </c:pt>
                <c:pt idx="10">
                  <c:v>4.9180327900000001E-2</c:v>
                </c:pt>
                <c:pt idx="11">
                  <c:v>5.3004591699999999E-2</c:v>
                </c:pt>
                <c:pt idx="12">
                  <c:v>5.2068758700000002E-2</c:v>
                </c:pt>
                <c:pt idx="13">
                  <c:v>4.81592245E-2</c:v>
                </c:pt>
                <c:pt idx="14">
                  <c:v>5.4196345600000001E-2</c:v>
                </c:pt>
                <c:pt idx="15">
                  <c:v>5.4895833300000002E-2</c:v>
                </c:pt>
                <c:pt idx="16">
                  <c:v>5.4485528900000003E-2</c:v>
                </c:pt>
                <c:pt idx="17">
                  <c:v>5.36688902E-2</c:v>
                </c:pt>
                <c:pt idx="18">
                  <c:v>5.33452986E-2</c:v>
                </c:pt>
                <c:pt idx="19">
                  <c:v>5.3004562700000001E-2</c:v>
                </c:pt>
                <c:pt idx="20">
                  <c:v>5.2734375E-2</c:v>
                </c:pt>
                <c:pt idx="21">
                  <c:v>4.88213828E-2</c:v>
                </c:pt>
                <c:pt idx="22">
                  <c:v>5.1884434700000003E-2</c:v>
                </c:pt>
                <c:pt idx="23">
                  <c:v>5.5515351999999997E-2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8.0116017499999997E-2</c:v>
                </c:pt>
                <c:pt idx="1">
                  <c:v>7.2927997600000002E-2</c:v>
                </c:pt>
                <c:pt idx="2">
                  <c:v>7.6920177300000003E-2</c:v>
                </c:pt>
                <c:pt idx="3">
                  <c:v>7.3501120899999994E-2</c:v>
                </c:pt>
                <c:pt idx="4">
                  <c:v>7.1256473599999995E-2</c:v>
                </c:pt>
                <c:pt idx="5">
                  <c:v>7.0970959400000005E-2</c:v>
                </c:pt>
                <c:pt idx="6">
                  <c:v>7.19412475E-2</c:v>
                </c:pt>
                <c:pt idx="7">
                  <c:v>6.9039459499999997E-2</c:v>
                </c:pt>
                <c:pt idx="8">
                  <c:v>6.8676418899999994E-2</c:v>
                </c:pt>
                <c:pt idx="9">
                  <c:v>6.5722110099999995E-2</c:v>
                </c:pt>
                <c:pt idx="10">
                  <c:v>5.7660466799999997E-2</c:v>
                </c:pt>
                <c:pt idx="11">
                  <c:v>6.0047241600000002E-2</c:v>
                </c:pt>
                <c:pt idx="12">
                  <c:v>5.9111545699999997E-2</c:v>
                </c:pt>
                <c:pt idx="13">
                  <c:v>5.8583160400000001E-2</c:v>
                </c:pt>
                <c:pt idx="14">
                  <c:v>6.1409641500000001E-2</c:v>
                </c:pt>
                <c:pt idx="15">
                  <c:v>5.8241406699999998E-2</c:v>
                </c:pt>
                <c:pt idx="16">
                  <c:v>5.6742871100000002E-2</c:v>
                </c:pt>
                <c:pt idx="17">
                  <c:v>5.58203107E-2</c:v>
                </c:pt>
                <c:pt idx="18">
                  <c:v>5.3934560899999998E-2</c:v>
                </c:pt>
                <c:pt idx="19">
                  <c:v>5.5522154800000001E-2</c:v>
                </c:pt>
                <c:pt idx="20">
                  <c:v>5.3569924999999997E-2</c:v>
                </c:pt>
                <c:pt idx="21">
                  <c:v>5.4757105E-2</c:v>
                </c:pt>
                <c:pt idx="22">
                  <c:v>5.4554174800000001E-2</c:v>
                </c:pt>
                <c:pt idx="23">
                  <c:v>5.7781107999999998E-2</c:v>
                </c:pt>
              </c:numCache>
            </c:numRef>
          </c:val>
          <c:smooth val="0"/>
        </c:ser>
        <c:dLbls>
          <c:showLegendKey val="0"/>
          <c:showVal val="0"/>
          <c:showCatName val="0"/>
          <c:showSerName val="0"/>
          <c:showPercent val="0"/>
          <c:showBubbleSize val="0"/>
        </c:dLbls>
        <c:smooth val="0"/>
        <c:axId val="534241864"/>
        <c:axId val="534246176"/>
        <c:extLst/>
      </c:lineChart>
      <c:dateAx>
        <c:axId val="534241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176"/>
        <c:crosses val="autoZero"/>
        <c:auto val="1"/>
        <c:lblOffset val="100"/>
        <c:baseTimeUnit val="months"/>
        <c:majorUnit val="1"/>
        <c:minorUnit val="23"/>
        <c:minorTimeUnit val="months"/>
      </c:dateAx>
      <c:valAx>
        <c:axId val="53424617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1864"/>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7.87892756E-2</c:v>
                </c:pt>
                <c:pt idx="1">
                  <c:v>7.1903209600000004E-2</c:v>
                </c:pt>
                <c:pt idx="2">
                  <c:v>7.7387486300000002E-2</c:v>
                </c:pt>
                <c:pt idx="3">
                  <c:v>7.2364534300000005E-2</c:v>
                </c:pt>
                <c:pt idx="4">
                  <c:v>7.0363501999999994E-2</c:v>
                </c:pt>
                <c:pt idx="5">
                  <c:v>7.0928105000000005E-2</c:v>
                </c:pt>
                <c:pt idx="6">
                  <c:v>7.1664518799999993E-2</c:v>
                </c:pt>
                <c:pt idx="7">
                  <c:v>6.8939292299999996E-2</c:v>
                </c:pt>
                <c:pt idx="8">
                  <c:v>6.7075185499999995E-2</c:v>
                </c:pt>
                <c:pt idx="9">
                  <c:v>6.8123244999999999E-2</c:v>
                </c:pt>
                <c:pt idx="10">
                  <c:v>6.0278448499999998E-2</c:v>
                </c:pt>
                <c:pt idx="11">
                  <c:v>6.2338102999999999E-2</c:v>
                </c:pt>
                <c:pt idx="12">
                  <c:v>6.23143725E-2</c:v>
                </c:pt>
                <c:pt idx="13">
                  <c:v>6.1815473099999997E-2</c:v>
                </c:pt>
                <c:pt idx="14">
                  <c:v>6.3530061700000001E-2</c:v>
                </c:pt>
                <c:pt idx="15">
                  <c:v>6.0794849200000001E-2</c:v>
                </c:pt>
                <c:pt idx="16">
                  <c:v>5.7830250200000002E-2</c:v>
                </c:pt>
                <c:pt idx="17">
                  <c:v>5.9608259500000003E-2</c:v>
                </c:pt>
                <c:pt idx="18">
                  <c:v>5.7345793499999999E-2</c:v>
                </c:pt>
                <c:pt idx="19">
                  <c:v>5.9375847400000001E-2</c:v>
                </c:pt>
                <c:pt idx="20">
                  <c:v>5.5676955299999997E-2</c:v>
                </c:pt>
                <c:pt idx="21">
                  <c:v>5.67966767E-2</c:v>
                </c:pt>
                <c:pt idx="22">
                  <c:v>5.7543298600000001E-2</c:v>
                </c:pt>
                <c:pt idx="23">
                  <c:v>6.0500661300000001E-2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7.5854141E-2</c:v>
                </c:pt>
                <c:pt idx="1">
                  <c:v>7.1739652299999998E-2</c:v>
                </c:pt>
                <c:pt idx="2">
                  <c:v>7.2756426299999996E-2</c:v>
                </c:pt>
                <c:pt idx="3">
                  <c:v>6.8058392699999998E-2</c:v>
                </c:pt>
                <c:pt idx="4">
                  <c:v>6.8785090199999996E-2</c:v>
                </c:pt>
                <c:pt idx="5">
                  <c:v>6.7673885399999995E-2</c:v>
                </c:pt>
                <c:pt idx="6">
                  <c:v>6.8604363900000007E-2</c:v>
                </c:pt>
                <c:pt idx="7">
                  <c:v>6.7032367900000001E-2</c:v>
                </c:pt>
                <c:pt idx="8">
                  <c:v>6.6856188900000002E-2</c:v>
                </c:pt>
                <c:pt idx="9">
                  <c:v>6.1672741199999999E-2</c:v>
                </c:pt>
                <c:pt idx="10">
                  <c:v>5.6209449100000003E-2</c:v>
                </c:pt>
                <c:pt idx="11">
                  <c:v>5.8581534999999997E-2</c:v>
                </c:pt>
                <c:pt idx="12">
                  <c:v>5.9968993700000001E-2</c:v>
                </c:pt>
                <c:pt idx="13">
                  <c:v>5.62761658E-2</c:v>
                </c:pt>
                <c:pt idx="14">
                  <c:v>5.9144873200000003E-2</c:v>
                </c:pt>
                <c:pt idx="15">
                  <c:v>5.5401462499999998E-2</c:v>
                </c:pt>
                <c:pt idx="16">
                  <c:v>5.5644410499999998E-2</c:v>
                </c:pt>
                <c:pt idx="17">
                  <c:v>5.3290722800000002E-2</c:v>
                </c:pt>
                <c:pt idx="18">
                  <c:v>5.2626612900000001E-2</c:v>
                </c:pt>
                <c:pt idx="19">
                  <c:v>5.4027995600000003E-2</c:v>
                </c:pt>
                <c:pt idx="20">
                  <c:v>5.1999535E-2</c:v>
                </c:pt>
                <c:pt idx="21">
                  <c:v>5.1511612800000002E-2</c:v>
                </c:pt>
                <c:pt idx="22">
                  <c:v>5.2351748099999998E-2</c:v>
                </c:pt>
                <c:pt idx="23">
                  <c:v>5.6098886200000003E-2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7.26387124E-2</c:v>
                </c:pt>
                <c:pt idx="1">
                  <c:v>6.3300678200000002E-2</c:v>
                </c:pt>
                <c:pt idx="2">
                  <c:v>6.85348447E-2</c:v>
                </c:pt>
                <c:pt idx="3">
                  <c:v>6.8315171800000005E-2</c:v>
                </c:pt>
                <c:pt idx="4">
                  <c:v>6.9963177299999998E-2</c:v>
                </c:pt>
                <c:pt idx="5">
                  <c:v>7.1914981399999994E-2</c:v>
                </c:pt>
                <c:pt idx="6">
                  <c:v>6.7581510499999997E-2</c:v>
                </c:pt>
                <c:pt idx="7">
                  <c:v>7.0728941099999998E-2</c:v>
                </c:pt>
                <c:pt idx="8">
                  <c:v>7.03252033E-2</c:v>
                </c:pt>
                <c:pt idx="9">
                  <c:v>5.8646963699999999E-2</c:v>
                </c:pt>
                <c:pt idx="10">
                  <c:v>5.1589476600000003E-2</c:v>
                </c:pt>
                <c:pt idx="11">
                  <c:v>5.0750000000000003E-2</c:v>
                </c:pt>
                <c:pt idx="12">
                  <c:v>4.9178382899999998E-2</c:v>
                </c:pt>
                <c:pt idx="13">
                  <c:v>4.4132089399999998E-2</c:v>
                </c:pt>
                <c:pt idx="14">
                  <c:v>4.64905387E-2</c:v>
                </c:pt>
                <c:pt idx="15">
                  <c:v>4.4388814300000003E-2</c:v>
                </c:pt>
                <c:pt idx="16">
                  <c:v>4.7101669200000001E-2</c:v>
                </c:pt>
                <c:pt idx="17">
                  <c:v>4.30396371E-2</c:v>
                </c:pt>
                <c:pt idx="18">
                  <c:v>4.3603404999999998E-2</c:v>
                </c:pt>
                <c:pt idx="19">
                  <c:v>4.4662309400000003E-2</c:v>
                </c:pt>
                <c:pt idx="20">
                  <c:v>4.1370433900000003E-2</c:v>
                </c:pt>
                <c:pt idx="21">
                  <c:v>4.5323289400000001E-2</c:v>
                </c:pt>
                <c:pt idx="22">
                  <c:v>4.1410256399999998E-2</c:v>
                </c:pt>
                <c:pt idx="23">
                  <c:v>4.65766185E-2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7.1499111200000007E-2</c:v>
                </c:pt>
                <c:pt idx="1">
                  <c:v>6.5130059300000001E-2</c:v>
                </c:pt>
                <c:pt idx="2">
                  <c:v>7.0916101300000006E-2</c:v>
                </c:pt>
                <c:pt idx="3">
                  <c:v>6.6776347599999994E-2</c:v>
                </c:pt>
                <c:pt idx="4">
                  <c:v>6.1407790699999999E-2</c:v>
                </c:pt>
                <c:pt idx="5">
                  <c:v>6.8145951900000001E-2</c:v>
                </c:pt>
                <c:pt idx="6">
                  <c:v>6.8072087599999997E-2</c:v>
                </c:pt>
                <c:pt idx="7">
                  <c:v>6.3580484100000001E-2</c:v>
                </c:pt>
                <c:pt idx="8">
                  <c:v>6.1200923800000001E-2</c:v>
                </c:pt>
                <c:pt idx="9">
                  <c:v>5.7183346699999998E-2</c:v>
                </c:pt>
                <c:pt idx="10">
                  <c:v>4.9665314000000002E-2</c:v>
                </c:pt>
                <c:pt idx="11">
                  <c:v>5.2414322700000002E-2</c:v>
                </c:pt>
                <c:pt idx="12">
                  <c:v>4.9488638100000003E-2</c:v>
                </c:pt>
                <c:pt idx="13">
                  <c:v>5.0142304399999997E-2</c:v>
                </c:pt>
                <c:pt idx="14">
                  <c:v>5.1321977900000003E-2</c:v>
                </c:pt>
                <c:pt idx="15">
                  <c:v>4.8850665600000003E-2</c:v>
                </c:pt>
                <c:pt idx="16">
                  <c:v>4.7104151099999998E-2</c:v>
                </c:pt>
                <c:pt idx="17">
                  <c:v>4.5734683900000003E-2</c:v>
                </c:pt>
                <c:pt idx="18">
                  <c:v>4.5261062599999999E-2</c:v>
                </c:pt>
                <c:pt idx="19">
                  <c:v>4.6224036500000003E-2</c:v>
                </c:pt>
                <c:pt idx="20">
                  <c:v>4.53653678E-2</c:v>
                </c:pt>
                <c:pt idx="21">
                  <c:v>4.6044755499999999E-2</c:v>
                </c:pt>
                <c:pt idx="22">
                  <c:v>4.48166168E-2</c:v>
                </c:pt>
                <c:pt idx="23">
                  <c:v>5.0642237100000001E-2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8.0116017499999997E-2</c:v>
                </c:pt>
                <c:pt idx="1">
                  <c:v>7.2927997600000002E-2</c:v>
                </c:pt>
                <c:pt idx="2">
                  <c:v>7.6920177300000003E-2</c:v>
                </c:pt>
                <c:pt idx="3">
                  <c:v>7.3501120899999994E-2</c:v>
                </c:pt>
                <c:pt idx="4">
                  <c:v>7.1256473599999995E-2</c:v>
                </c:pt>
                <c:pt idx="5">
                  <c:v>7.0970959400000005E-2</c:v>
                </c:pt>
                <c:pt idx="6">
                  <c:v>7.19412475E-2</c:v>
                </c:pt>
                <c:pt idx="7">
                  <c:v>6.9039459499999997E-2</c:v>
                </c:pt>
                <c:pt idx="8">
                  <c:v>6.8676418899999994E-2</c:v>
                </c:pt>
                <c:pt idx="9">
                  <c:v>6.5722110099999995E-2</c:v>
                </c:pt>
                <c:pt idx="10">
                  <c:v>5.7660466799999997E-2</c:v>
                </c:pt>
                <c:pt idx="11">
                  <c:v>6.0047241600000002E-2</c:v>
                </c:pt>
                <c:pt idx="12">
                  <c:v>5.9111545699999997E-2</c:v>
                </c:pt>
                <c:pt idx="13">
                  <c:v>5.8583160400000001E-2</c:v>
                </c:pt>
                <c:pt idx="14">
                  <c:v>6.1409641500000001E-2</c:v>
                </c:pt>
                <c:pt idx="15">
                  <c:v>5.8241406699999998E-2</c:v>
                </c:pt>
                <c:pt idx="16">
                  <c:v>5.6742871100000002E-2</c:v>
                </c:pt>
                <c:pt idx="17">
                  <c:v>5.58203107E-2</c:v>
                </c:pt>
                <c:pt idx="18">
                  <c:v>5.3934560899999998E-2</c:v>
                </c:pt>
                <c:pt idx="19">
                  <c:v>5.5522154800000001E-2</c:v>
                </c:pt>
                <c:pt idx="20">
                  <c:v>5.3569924999999997E-2</c:v>
                </c:pt>
                <c:pt idx="21">
                  <c:v>5.4757105E-2</c:v>
                </c:pt>
                <c:pt idx="22">
                  <c:v>5.4554174800000001E-2</c:v>
                </c:pt>
                <c:pt idx="23">
                  <c:v>5.7781107999999998E-2</c:v>
                </c:pt>
              </c:numCache>
            </c:numRef>
          </c:val>
          <c:smooth val="0"/>
        </c:ser>
        <c:dLbls>
          <c:showLegendKey val="0"/>
          <c:showVal val="0"/>
          <c:showCatName val="0"/>
          <c:showSerName val="0"/>
          <c:showPercent val="0"/>
          <c:showBubbleSize val="0"/>
        </c:dLbls>
        <c:smooth val="0"/>
        <c:axId val="534243432"/>
        <c:axId val="534250096"/>
      </c:lineChart>
      <c:dateAx>
        <c:axId val="534243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096"/>
        <c:crosses val="autoZero"/>
        <c:auto val="1"/>
        <c:lblOffset val="100"/>
        <c:baseTimeUnit val="months"/>
        <c:majorUnit val="1"/>
        <c:minorUnit val="23"/>
        <c:minorTimeUnit val="months"/>
      </c:dateAx>
      <c:valAx>
        <c:axId val="534250096"/>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3432"/>
        <c:crosses val="autoZero"/>
        <c:crossBetween val="midCat"/>
        <c:majorUnit val="1.9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7.87892756E-2</c:v>
                </c:pt>
                <c:pt idx="1">
                  <c:v>7.1903209600000004E-2</c:v>
                </c:pt>
                <c:pt idx="2">
                  <c:v>7.7387486300000002E-2</c:v>
                </c:pt>
                <c:pt idx="3">
                  <c:v>7.2364534300000005E-2</c:v>
                </c:pt>
                <c:pt idx="4">
                  <c:v>7.0363501999999994E-2</c:v>
                </c:pt>
                <c:pt idx="5">
                  <c:v>7.0928105000000005E-2</c:v>
                </c:pt>
                <c:pt idx="6">
                  <c:v>7.1664518799999993E-2</c:v>
                </c:pt>
                <c:pt idx="7">
                  <c:v>6.8939292299999996E-2</c:v>
                </c:pt>
                <c:pt idx="8">
                  <c:v>6.7075185499999995E-2</c:v>
                </c:pt>
                <c:pt idx="9">
                  <c:v>6.8123244999999999E-2</c:v>
                </c:pt>
                <c:pt idx="10">
                  <c:v>6.0278448499999998E-2</c:v>
                </c:pt>
                <c:pt idx="11">
                  <c:v>6.2338102999999999E-2</c:v>
                </c:pt>
                <c:pt idx="12">
                  <c:v>6.23143725E-2</c:v>
                </c:pt>
                <c:pt idx="13">
                  <c:v>6.1815473099999997E-2</c:v>
                </c:pt>
                <c:pt idx="14">
                  <c:v>6.3530061700000001E-2</c:v>
                </c:pt>
                <c:pt idx="15">
                  <c:v>6.0794849200000001E-2</c:v>
                </c:pt>
                <c:pt idx="16">
                  <c:v>5.7830250200000002E-2</c:v>
                </c:pt>
                <c:pt idx="17">
                  <c:v>5.9608259500000003E-2</c:v>
                </c:pt>
                <c:pt idx="18">
                  <c:v>5.7345793499999999E-2</c:v>
                </c:pt>
                <c:pt idx="19">
                  <c:v>5.9375847400000001E-2</c:v>
                </c:pt>
                <c:pt idx="20">
                  <c:v>5.5676955299999997E-2</c:v>
                </c:pt>
                <c:pt idx="21">
                  <c:v>5.67966767E-2</c:v>
                </c:pt>
                <c:pt idx="22">
                  <c:v>5.7543298600000001E-2</c:v>
                </c:pt>
                <c:pt idx="23">
                  <c:v>6.0500661300000001E-2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6.8276436300000007E-2</c:v>
                </c:pt>
                <c:pt idx="1">
                  <c:v>5.1282051299999999E-2</c:v>
                </c:pt>
                <c:pt idx="2">
                  <c:v>5.6151940499999997E-2</c:v>
                </c:pt>
                <c:pt idx="3">
                  <c:v>5.0413223100000001E-2</c:v>
                </c:pt>
                <c:pt idx="4">
                  <c:v>5.3965658200000002E-2</c:v>
                </c:pt>
                <c:pt idx="5">
                  <c:v>4.6215139400000001E-2</c:v>
                </c:pt>
                <c:pt idx="6">
                  <c:v>5.5377207099999999E-2</c:v>
                </c:pt>
                <c:pt idx="7">
                  <c:v>5.0643086800000001E-2</c:v>
                </c:pt>
                <c:pt idx="8">
                  <c:v>6.9858712700000006E-2</c:v>
                </c:pt>
                <c:pt idx="9">
                  <c:v>5.6568196100000002E-2</c:v>
                </c:pt>
                <c:pt idx="10">
                  <c:v>5.1499717E-2</c:v>
                </c:pt>
                <c:pt idx="11">
                  <c:v>5.5383022800000001E-2</c:v>
                </c:pt>
                <c:pt idx="12">
                  <c:v>5.0490196100000002E-2</c:v>
                </c:pt>
                <c:pt idx="13">
                  <c:v>5.1307350799999998E-2</c:v>
                </c:pt>
                <c:pt idx="14">
                  <c:v>4.68227425E-2</c:v>
                </c:pt>
                <c:pt idx="15">
                  <c:v>3.69481766E-2</c:v>
                </c:pt>
                <c:pt idx="16">
                  <c:v>4.1095890400000001E-2</c:v>
                </c:pt>
                <c:pt idx="17">
                  <c:v>3.9525691699999997E-2</c:v>
                </c:pt>
                <c:pt idx="18">
                  <c:v>4.8558421900000003E-2</c:v>
                </c:pt>
                <c:pt idx="19">
                  <c:v>4.2532146399999998E-2</c:v>
                </c:pt>
                <c:pt idx="20">
                  <c:v>4.5320197E-2</c:v>
                </c:pt>
                <c:pt idx="21">
                  <c:v>4.23688012E-2</c:v>
                </c:pt>
                <c:pt idx="22">
                  <c:v>4.03071017E-2</c:v>
                </c:pt>
                <c:pt idx="23">
                  <c:v>4.1545893700000003E-2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3.1574574199999997E-2</c:v>
                </c:pt>
                <c:pt idx="1">
                  <c:v>3.08615517E-2</c:v>
                </c:pt>
                <c:pt idx="2">
                  <c:v>3.6408771200000002E-2</c:v>
                </c:pt>
                <c:pt idx="3">
                  <c:v>3.6416910800000001E-2</c:v>
                </c:pt>
                <c:pt idx="4">
                  <c:v>3.9805036600000003E-2</c:v>
                </c:pt>
                <c:pt idx="5">
                  <c:v>2.8466856400000001E-2</c:v>
                </c:pt>
                <c:pt idx="6">
                  <c:v>3.11760063E-2</c:v>
                </c:pt>
                <c:pt idx="7">
                  <c:v>3.3659491200000002E-2</c:v>
                </c:pt>
                <c:pt idx="8">
                  <c:v>3.5094485199999997E-2</c:v>
                </c:pt>
                <c:pt idx="9">
                  <c:v>2.9054917E-2</c:v>
                </c:pt>
                <c:pt idx="10">
                  <c:v>2.7113702600000001E-2</c:v>
                </c:pt>
                <c:pt idx="11">
                  <c:v>2.7701590799999998E-2</c:v>
                </c:pt>
                <c:pt idx="12">
                  <c:v>3.09003729E-2</c:v>
                </c:pt>
                <c:pt idx="13">
                  <c:v>2.6543878699999999E-2</c:v>
                </c:pt>
                <c:pt idx="14">
                  <c:v>2.4854574300000001E-2</c:v>
                </c:pt>
                <c:pt idx="15">
                  <c:v>2.5560771999999999E-2</c:v>
                </c:pt>
                <c:pt idx="16">
                  <c:v>2.2486430599999999E-2</c:v>
                </c:pt>
                <c:pt idx="17">
                  <c:v>2.4819027899999999E-2</c:v>
                </c:pt>
                <c:pt idx="18">
                  <c:v>2.6052631600000001E-2</c:v>
                </c:pt>
                <c:pt idx="19">
                  <c:v>2.7118644099999999E-2</c:v>
                </c:pt>
                <c:pt idx="20">
                  <c:v>2.4906266699999999E-2</c:v>
                </c:pt>
                <c:pt idx="21">
                  <c:v>2.2162162199999998E-2</c:v>
                </c:pt>
                <c:pt idx="22">
                  <c:v>2.5350593300000002E-2</c:v>
                </c:pt>
                <c:pt idx="23">
                  <c:v>2.2841225600000001E-2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1.09289617E-2</c:v>
                </c:pt>
                <c:pt idx="1">
                  <c:v>1.2485811600000001E-2</c:v>
                </c:pt>
                <c:pt idx="2">
                  <c:v>1.6268980499999999E-2</c:v>
                </c:pt>
                <c:pt idx="3">
                  <c:v>1.1248593899999999E-2</c:v>
                </c:pt>
                <c:pt idx="4">
                  <c:v>7.7519379999999999E-3</c:v>
                </c:pt>
                <c:pt idx="5">
                  <c:v>1.20087336E-2</c:v>
                </c:pt>
                <c:pt idx="6">
                  <c:v>1.63576881E-2</c:v>
                </c:pt>
                <c:pt idx="7">
                  <c:v>1.1160714299999999E-2</c:v>
                </c:pt>
                <c:pt idx="8">
                  <c:v>1.31868132E-2</c:v>
                </c:pt>
                <c:pt idx="9">
                  <c:v>1.5009380900000001E-2</c:v>
                </c:pt>
                <c:pt idx="10">
                  <c:v>1.05170903E-2</c:v>
                </c:pt>
                <c:pt idx="11">
                  <c:v>4.8270314E-3</c:v>
                </c:pt>
                <c:pt idx="12">
                  <c:v>1.0560519900000001E-2</c:v>
                </c:pt>
                <c:pt idx="13">
                  <c:v>9.6463022999999995E-3</c:v>
                </c:pt>
                <c:pt idx="14">
                  <c:v>8.6071987000000006E-3</c:v>
                </c:pt>
                <c:pt idx="15">
                  <c:v>8.6342229000000003E-3</c:v>
                </c:pt>
                <c:pt idx="16">
                  <c:v>7.9051382999999996E-3</c:v>
                </c:pt>
                <c:pt idx="17">
                  <c:v>1.2403100800000001E-2</c:v>
                </c:pt>
                <c:pt idx="18">
                  <c:v>8.0710250000000008E-3</c:v>
                </c:pt>
                <c:pt idx="19">
                  <c:v>7.1713146999999996E-3</c:v>
                </c:pt>
                <c:pt idx="20">
                  <c:v>7.1999999999999998E-3</c:v>
                </c:pt>
                <c:pt idx="21">
                  <c:v>4.0983607000000003E-3</c:v>
                </c:pt>
                <c:pt idx="22">
                  <c:v>7.2933549E-3</c:v>
                </c:pt>
                <c:pt idx="23">
                  <c:v>7.4565037000000004E-3</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8.0116017499999997E-2</c:v>
                </c:pt>
                <c:pt idx="1">
                  <c:v>7.2927997600000002E-2</c:v>
                </c:pt>
                <c:pt idx="2">
                  <c:v>7.6920177300000003E-2</c:v>
                </c:pt>
                <c:pt idx="3">
                  <c:v>7.3501120899999994E-2</c:v>
                </c:pt>
                <c:pt idx="4">
                  <c:v>7.1256473599999995E-2</c:v>
                </c:pt>
                <c:pt idx="5">
                  <c:v>7.0970959400000005E-2</c:v>
                </c:pt>
                <c:pt idx="6">
                  <c:v>7.19412475E-2</c:v>
                </c:pt>
                <c:pt idx="7">
                  <c:v>6.9039459499999997E-2</c:v>
                </c:pt>
                <c:pt idx="8">
                  <c:v>6.8676418899999994E-2</c:v>
                </c:pt>
                <c:pt idx="9">
                  <c:v>6.5722110099999995E-2</c:v>
                </c:pt>
                <c:pt idx="10">
                  <c:v>5.7660466799999997E-2</c:v>
                </c:pt>
                <c:pt idx="11">
                  <c:v>6.0047241600000002E-2</c:v>
                </c:pt>
                <c:pt idx="12">
                  <c:v>5.9111545699999997E-2</c:v>
                </c:pt>
                <c:pt idx="13">
                  <c:v>5.8583160400000001E-2</c:v>
                </c:pt>
                <c:pt idx="14">
                  <c:v>6.1409641500000001E-2</c:v>
                </c:pt>
                <c:pt idx="15">
                  <c:v>5.8241406699999998E-2</c:v>
                </c:pt>
                <c:pt idx="16">
                  <c:v>5.6742871100000002E-2</c:v>
                </c:pt>
                <c:pt idx="17">
                  <c:v>5.58203107E-2</c:v>
                </c:pt>
                <c:pt idx="18">
                  <c:v>5.3934560899999998E-2</c:v>
                </c:pt>
                <c:pt idx="19">
                  <c:v>5.5522154800000001E-2</c:v>
                </c:pt>
                <c:pt idx="20">
                  <c:v>5.3569924999999997E-2</c:v>
                </c:pt>
                <c:pt idx="21">
                  <c:v>5.4757105E-2</c:v>
                </c:pt>
                <c:pt idx="22">
                  <c:v>5.4554174800000001E-2</c:v>
                </c:pt>
                <c:pt idx="23">
                  <c:v>5.7781107999999998E-2</c:v>
                </c:pt>
              </c:numCache>
            </c:numRef>
          </c:val>
          <c:smooth val="0"/>
        </c:ser>
        <c:dLbls>
          <c:showLegendKey val="0"/>
          <c:showVal val="0"/>
          <c:showCatName val="0"/>
          <c:showSerName val="0"/>
          <c:showPercent val="0"/>
          <c:showBubbleSize val="0"/>
        </c:dLbls>
        <c:smooth val="0"/>
        <c:axId val="534249704"/>
        <c:axId val="53425127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49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1272"/>
        <c:crosses val="autoZero"/>
        <c:auto val="1"/>
        <c:lblOffset val="100"/>
        <c:baseTimeUnit val="months"/>
        <c:majorUnit val="1"/>
        <c:minorUnit val="23"/>
        <c:minorTimeUnit val="months"/>
      </c:dateAx>
      <c:valAx>
        <c:axId val="534251272"/>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9704"/>
        <c:crosses val="autoZero"/>
        <c:crossBetween val="midCat"/>
        <c:majorUnit val="1.9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19.654243335</c:v>
                </c:pt>
                <c:pt idx="1">
                  <c:v>18.279996103999999</c:v>
                </c:pt>
                <c:pt idx="2">
                  <c:v>19.677530495999999</c:v>
                </c:pt>
                <c:pt idx="3">
                  <c:v>19.270062607</c:v>
                </c:pt>
                <c:pt idx="4">
                  <c:v>19.694436380999999</c:v>
                </c:pt>
                <c:pt idx="5">
                  <c:v>19.305275520999999</c:v>
                </c:pt>
                <c:pt idx="6">
                  <c:v>19.530592641999998</c:v>
                </c:pt>
                <c:pt idx="7">
                  <c:v>19.744723020999999</c:v>
                </c:pt>
                <c:pt idx="8">
                  <c:v>19.115380726000001</c:v>
                </c:pt>
                <c:pt idx="9">
                  <c:v>19.478078358000001</c:v>
                </c:pt>
                <c:pt idx="10">
                  <c:v>19.149318750999999</c:v>
                </c:pt>
                <c:pt idx="11">
                  <c:v>19.151667107000002</c:v>
                </c:pt>
                <c:pt idx="12">
                  <c:v>19.707144750000001</c:v>
                </c:pt>
                <c:pt idx="13">
                  <c:v>18.491283957</c:v>
                </c:pt>
                <c:pt idx="14">
                  <c:v>19.294731304999999</c:v>
                </c:pt>
                <c:pt idx="15">
                  <c:v>18.914366145999999</c:v>
                </c:pt>
                <c:pt idx="16">
                  <c:v>19.395479171000002</c:v>
                </c:pt>
                <c:pt idx="17">
                  <c:v>18.769294836</c:v>
                </c:pt>
                <c:pt idx="18">
                  <c:v>19.276308331999999</c:v>
                </c:pt>
                <c:pt idx="19">
                  <c:v>18.822498105000001</c:v>
                </c:pt>
                <c:pt idx="20">
                  <c:v>18.675520885000001</c:v>
                </c:pt>
                <c:pt idx="21">
                  <c:v>18.905906108</c:v>
                </c:pt>
                <c:pt idx="22">
                  <c:v>18.162030457</c:v>
                </c:pt>
                <c:pt idx="23">
                  <c:v>18.033213367999998</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20.051075685000001</c:v>
                </c:pt>
                <c:pt idx="1">
                  <c:v>18.721778061999998</c:v>
                </c:pt>
                <c:pt idx="2">
                  <c:v>19.963513721000002</c:v>
                </c:pt>
                <c:pt idx="3">
                  <c:v>19.348563866999999</c:v>
                </c:pt>
                <c:pt idx="4">
                  <c:v>20.076207005000001</c:v>
                </c:pt>
                <c:pt idx="5">
                  <c:v>19.493785131999999</c:v>
                </c:pt>
                <c:pt idx="6">
                  <c:v>19.562837623</c:v>
                </c:pt>
                <c:pt idx="7">
                  <c:v>19.862114465000001</c:v>
                </c:pt>
                <c:pt idx="8">
                  <c:v>19.187853106999999</c:v>
                </c:pt>
                <c:pt idx="9">
                  <c:v>19.218311461999999</c:v>
                </c:pt>
                <c:pt idx="10">
                  <c:v>19.365689535000001</c:v>
                </c:pt>
                <c:pt idx="11">
                  <c:v>19.324751884000001</c:v>
                </c:pt>
                <c:pt idx="12">
                  <c:v>19.746619325000001</c:v>
                </c:pt>
                <c:pt idx="13">
                  <c:v>18.466441695</c:v>
                </c:pt>
                <c:pt idx="14">
                  <c:v>19.299467580999998</c:v>
                </c:pt>
                <c:pt idx="15">
                  <c:v>18.910523563999998</c:v>
                </c:pt>
                <c:pt idx="16">
                  <c:v>19.323727545000001</c:v>
                </c:pt>
                <c:pt idx="17">
                  <c:v>18.707834928</c:v>
                </c:pt>
                <c:pt idx="18">
                  <c:v>19.357670476999999</c:v>
                </c:pt>
                <c:pt idx="19">
                  <c:v>19.248350283000001</c:v>
                </c:pt>
                <c:pt idx="20">
                  <c:v>18.603203408999999</c:v>
                </c:pt>
                <c:pt idx="21">
                  <c:v>18.909264565000001</c:v>
                </c:pt>
                <c:pt idx="22">
                  <c:v>18.134848982000001</c:v>
                </c:pt>
                <c:pt idx="23">
                  <c:v>18.142570784</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20.907228711999998</c:v>
                </c:pt>
                <c:pt idx="1">
                  <c:v>19.490719463000001</c:v>
                </c:pt>
                <c:pt idx="2">
                  <c:v>20.758189801</c:v>
                </c:pt>
                <c:pt idx="3">
                  <c:v>20.227154500000001</c:v>
                </c:pt>
                <c:pt idx="4">
                  <c:v>20.944928051000002</c:v>
                </c:pt>
                <c:pt idx="5">
                  <c:v>20.382759843999999</c:v>
                </c:pt>
                <c:pt idx="6">
                  <c:v>20.653989693</c:v>
                </c:pt>
                <c:pt idx="7">
                  <c:v>21.119213812999998</c:v>
                </c:pt>
                <c:pt idx="8">
                  <c:v>20.186833739000001</c:v>
                </c:pt>
                <c:pt idx="9">
                  <c:v>20.329727844000001</c:v>
                </c:pt>
                <c:pt idx="10">
                  <c:v>20.296453150000001</c:v>
                </c:pt>
                <c:pt idx="11">
                  <c:v>20.196774194</c:v>
                </c:pt>
                <c:pt idx="12">
                  <c:v>20.608606206000001</c:v>
                </c:pt>
                <c:pt idx="13">
                  <c:v>19.323324022000001</c:v>
                </c:pt>
                <c:pt idx="14">
                  <c:v>20.117372456999998</c:v>
                </c:pt>
                <c:pt idx="15">
                  <c:v>19.798689295999999</c:v>
                </c:pt>
                <c:pt idx="16">
                  <c:v>20.359399275000001</c:v>
                </c:pt>
                <c:pt idx="17">
                  <c:v>19.637254901999999</c:v>
                </c:pt>
                <c:pt idx="18">
                  <c:v>20.254572326000002</c:v>
                </c:pt>
                <c:pt idx="19">
                  <c:v>19.911489830000001</c:v>
                </c:pt>
                <c:pt idx="20">
                  <c:v>19.372234512999999</c:v>
                </c:pt>
                <c:pt idx="21">
                  <c:v>19.925090082000001</c:v>
                </c:pt>
                <c:pt idx="22">
                  <c:v>18.935897436000001</c:v>
                </c:pt>
                <c:pt idx="23">
                  <c:v>18.804887901000001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20.467551019999998</c:v>
                </c:pt>
                <c:pt idx="1">
                  <c:v>19.071956108999998</c:v>
                </c:pt>
                <c:pt idx="2">
                  <c:v>20.534821793999999</c:v>
                </c:pt>
                <c:pt idx="3">
                  <c:v>19.871020408</c:v>
                </c:pt>
                <c:pt idx="4">
                  <c:v>20.574446266999999</c:v>
                </c:pt>
                <c:pt idx="5">
                  <c:v>20.135764318</c:v>
                </c:pt>
                <c:pt idx="6">
                  <c:v>20.265035255000001</c:v>
                </c:pt>
                <c:pt idx="7">
                  <c:v>20.671052631999999</c:v>
                </c:pt>
                <c:pt idx="8">
                  <c:v>19.994779204</c:v>
                </c:pt>
                <c:pt idx="9">
                  <c:v>20.142738589</c:v>
                </c:pt>
                <c:pt idx="10">
                  <c:v>19.910084554000001</c:v>
                </c:pt>
                <c:pt idx="11">
                  <c:v>19.641345203</c:v>
                </c:pt>
                <c:pt idx="12">
                  <c:v>20.194836628000001</c:v>
                </c:pt>
                <c:pt idx="13">
                  <c:v>18.976463488</c:v>
                </c:pt>
                <c:pt idx="14">
                  <c:v>20.100318471000001</c:v>
                </c:pt>
                <c:pt idx="15">
                  <c:v>19.434156379000001</c:v>
                </c:pt>
                <c:pt idx="16">
                  <c:v>20.172011661999999</c:v>
                </c:pt>
                <c:pt idx="17">
                  <c:v>19.205737705000001</c:v>
                </c:pt>
                <c:pt idx="18">
                  <c:v>19.904651163</c:v>
                </c:pt>
                <c:pt idx="19">
                  <c:v>19.663135593</c:v>
                </c:pt>
                <c:pt idx="20">
                  <c:v>19.097707307</c:v>
                </c:pt>
                <c:pt idx="21">
                  <c:v>19.475836431000001</c:v>
                </c:pt>
                <c:pt idx="22">
                  <c:v>18.940195642999999</c:v>
                </c:pt>
                <c:pt idx="23">
                  <c:v>18.511547344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19.696929722</c:v>
                </c:pt>
                <c:pt idx="1">
                  <c:v>18.364051141000001</c:v>
                </c:pt>
                <c:pt idx="2">
                  <c:v>19.736887842000002</c:v>
                </c:pt>
                <c:pt idx="3">
                  <c:v>19.213879757000001</c:v>
                </c:pt>
                <c:pt idx="4">
                  <c:v>19.868688557999999</c:v>
                </c:pt>
                <c:pt idx="5">
                  <c:v>19.326920268999999</c:v>
                </c:pt>
                <c:pt idx="6">
                  <c:v>19.558032987000001</c:v>
                </c:pt>
                <c:pt idx="7">
                  <c:v>19.824479938</c:v>
                </c:pt>
                <c:pt idx="8">
                  <c:v>19.160271119000001</c:v>
                </c:pt>
                <c:pt idx="9">
                  <c:v>19.406105354000001</c:v>
                </c:pt>
                <c:pt idx="10">
                  <c:v>19.179944764999998</c:v>
                </c:pt>
                <c:pt idx="11">
                  <c:v>19.157072257999999</c:v>
                </c:pt>
                <c:pt idx="12">
                  <c:v>19.564387874000001</c:v>
                </c:pt>
                <c:pt idx="13">
                  <c:v>18.400561893999999</c:v>
                </c:pt>
                <c:pt idx="14">
                  <c:v>19.093401758999999</c:v>
                </c:pt>
                <c:pt idx="15">
                  <c:v>18.844726487999999</c:v>
                </c:pt>
                <c:pt idx="16">
                  <c:v>19.310767890000001</c:v>
                </c:pt>
                <c:pt idx="17">
                  <c:v>18.650278745000001</c:v>
                </c:pt>
                <c:pt idx="18">
                  <c:v>19.255547737000001</c:v>
                </c:pt>
                <c:pt idx="19">
                  <c:v>18.981097293000001</c:v>
                </c:pt>
                <c:pt idx="20">
                  <c:v>18.510252465000001</c:v>
                </c:pt>
                <c:pt idx="21">
                  <c:v>18.883440411999999</c:v>
                </c:pt>
                <c:pt idx="22">
                  <c:v>18.137757751999999</c:v>
                </c:pt>
                <c:pt idx="23">
                  <c:v>18.217846077000001</c:v>
                </c:pt>
              </c:numCache>
            </c:numRef>
          </c:val>
          <c:smooth val="0"/>
        </c:ser>
        <c:dLbls>
          <c:showLegendKey val="0"/>
          <c:showVal val="0"/>
          <c:showCatName val="0"/>
          <c:showSerName val="0"/>
          <c:showPercent val="0"/>
          <c:showBubbleSize val="0"/>
        </c:dLbls>
        <c:smooth val="0"/>
        <c:axId val="534244216"/>
        <c:axId val="534246568"/>
      </c:lineChart>
      <c:dateAx>
        <c:axId val="534244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568"/>
        <c:crosses val="autoZero"/>
        <c:auto val="1"/>
        <c:lblOffset val="100"/>
        <c:baseTimeUnit val="months"/>
        <c:majorUnit val="1"/>
        <c:minorUnit val="23"/>
        <c:minorTimeUnit val="months"/>
      </c:dateAx>
      <c:valAx>
        <c:axId val="534246568"/>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4216"/>
        <c:crosses val="autoZero"/>
        <c:crossBetween val="midCat"/>
        <c:majorUnit val="6"/>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19.654243335</c:v>
                </c:pt>
                <c:pt idx="1">
                  <c:v>18.279996103999999</c:v>
                </c:pt>
                <c:pt idx="2">
                  <c:v>19.677530495999999</c:v>
                </c:pt>
                <c:pt idx="3">
                  <c:v>19.270062607</c:v>
                </c:pt>
                <c:pt idx="4">
                  <c:v>19.694436380999999</c:v>
                </c:pt>
                <c:pt idx="5">
                  <c:v>19.305275520999999</c:v>
                </c:pt>
                <c:pt idx="6">
                  <c:v>19.530592641999998</c:v>
                </c:pt>
                <c:pt idx="7">
                  <c:v>19.744723020999999</c:v>
                </c:pt>
                <c:pt idx="8">
                  <c:v>19.115380726000001</c:v>
                </c:pt>
                <c:pt idx="9">
                  <c:v>19.478078358000001</c:v>
                </c:pt>
                <c:pt idx="10">
                  <c:v>19.149318750999999</c:v>
                </c:pt>
                <c:pt idx="11">
                  <c:v>19.151667107000002</c:v>
                </c:pt>
                <c:pt idx="12">
                  <c:v>19.707144750000001</c:v>
                </c:pt>
                <c:pt idx="13">
                  <c:v>18.491283957</c:v>
                </c:pt>
                <c:pt idx="14">
                  <c:v>19.294731304999999</c:v>
                </c:pt>
                <c:pt idx="15">
                  <c:v>18.914366145999999</c:v>
                </c:pt>
                <c:pt idx="16">
                  <c:v>19.395479171000002</c:v>
                </c:pt>
                <c:pt idx="17">
                  <c:v>18.769294836</c:v>
                </c:pt>
                <c:pt idx="18">
                  <c:v>19.276308331999999</c:v>
                </c:pt>
                <c:pt idx="19">
                  <c:v>18.822498105000001</c:v>
                </c:pt>
                <c:pt idx="20">
                  <c:v>18.675520885000001</c:v>
                </c:pt>
                <c:pt idx="21">
                  <c:v>18.905906108</c:v>
                </c:pt>
                <c:pt idx="22">
                  <c:v>18.162030457</c:v>
                </c:pt>
                <c:pt idx="23">
                  <c:v>18.033213367999998</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19.228533147</c:v>
                </c:pt>
                <c:pt idx="1">
                  <c:v>17.998874873999998</c:v>
                </c:pt>
                <c:pt idx="2">
                  <c:v>19.497960121999999</c:v>
                </c:pt>
                <c:pt idx="3">
                  <c:v>18.875628661</c:v>
                </c:pt>
                <c:pt idx="4">
                  <c:v>19.508863525999999</c:v>
                </c:pt>
                <c:pt idx="5">
                  <c:v>19.024705881999999</c:v>
                </c:pt>
                <c:pt idx="6">
                  <c:v>19.126715292</c:v>
                </c:pt>
                <c:pt idx="7">
                  <c:v>19.488482171000001</c:v>
                </c:pt>
                <c:pt idx="8">
                  <c:v>18.884710040000002</c:v>
                </c:pt>
                <c:pt idx="9">
                  <c:v>19.131386032000002</c:v>
                </c:pt>
                <c:pt idx="10">
                  <c:v>18.803231939</c:v>
                </c:pt>
                <c:pt idx="11">
                  <c:v>18.839863531999999</c:v>
                </c:pt>
                <c:pt idx="12">
                  <c:v>19.379051426</c:v>
                </c:pt>
                <c:pt idx="13">
                  <c:v>18.164600624999999</c:v>
                </c:pt>
                <c:pt idx="14">
                  <c:v>18.710114594</c:v>
                </c:pt>
                <c:pt idx="15">
                  <c:v>18.607817730000001</c:v>
                </c:pt>
                <c:pt idx="16">
                  <c:v>18.978353558999999</c:v>
                </c:pt>
                <c:pt idx="17">
                  <c:v>18.197938935</c:v>
                </c:pt>
                <c:pt idx="18">
                  <c:v>18.904998869</c:v>
                </c:pt>
                <c:pt idx="19">
                  <c:v>18.785199774999999</c:v>
                </c:pt>
                <c:pt idx="20">
                  <c:v>18.268659305</c:v>
                </c:pt>
                <c:pt idx="21">
                  <c:v>18.667425701999999</c:v>
                </c:pt>
                <c:pt idx="22">
                  <c:v>17.898932425999998</c:v>
                </c:pt>
                <c:pt idx="23">
                  <c:v>18.251244229000001</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20.435334309000002</c:v>
                </c:pt>
                <c:pt idx="1">
                  <c:v>19.37343984</c:v>
                </c:pt>
                <c:pt idx="2">
                  <c:v>21.106777181999998</c:v>
                </c:pt>
                <c:pt idx="3">
                  <c:v>20.523493361</c:v>
                </c:pt>
                <c:pt idx="4">
                  <c:v>21.365879265</c:v>
                </c:pt>
                <c:pt idx="5">
                  <c:v>20.29286475</c:v>
                </c:pt>
                <c:pt idx="6">
                  <c:v>21.087995655</c:v>
                </c:pt>
                <c:pt idx="7">
                  <c:v>20.772727273000001</c:v>
                </c:pt>
                <c:pt idx="8">
                  <c:v>20.091577162</c:v>
                </c:pt>
                <c:pt idx="9">
                  <c:v>20.572916667000001</c:v>
                </c:pt>
                <c:pt idx="10">
                  <c:v>20.257263602999998</c:v>
                </c:pt>
                <c:pt idx="11">
                  <c:v>20.352261306999999</c:v>
                </c:pt>
                <c:pt idx="12">
                  <c:v>20.468241469999999</c:v>
                </c:pt>
                <c:pt idx="13">
                  <c:v>19.261081081</c:v>
                </c:pt>
                <c:pt idx="14">
                  <c:v>20.272916667000001</c:v>
                </c:pt>
                <c:pt idx="15">
                  <c:v>19.256977357</c:v>
                </c:pt>
                <c:pt idx="16">
                  <c:v>19.832435345</c:v>
                </c:pt>
                <c:pt idx="17">
                  <c:v>19.271631981999999</c:v>
                </c:pt>
                <c:pt idx="18">
                  <c:v>20.057636888000001</c:v>
                </c:pt>
                <c:pt idx="19">
                  <c:v>19.689151208999998</c:v>
                </c:pt>
                <c:pt idx="20">
                  <c:v>18.566762178000001</c:v>
                </c:pt>
                <c:pt idx="21">
                  <c:v>19.525342874</c:v>
                </c:pt>
                <c:pt idx="22">
                  <c:v>18.718805969999998</c:v>
                </c:pt>
                <c:pt idx="23">
                  <c:v>18.688351920999999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20.225459689000001</c:v>
                </c:pt>
                <c:pt idx="1">
                  <c:v>18.715034965000001</c:v>
                </c:pt>
                <c:pt idx="2">
                  <c:v>20.600920069000001</c:v>
                </c:pt>
                <c:pt idx="3">
                  <c:v>19.662830840000002</c:v>
                </c:pt>
                <c:pt idx="4">
                  <c:v>20.654390100000001</c:v>
                </c:pt>
                <c:pt idx="5">
                  <c:v>19.925575900999998</c:v>
                </c:pt>
                <c:pt idx="6">
                  <c:v>20.085564609999999</c:v>
                </c:pt>
                <c:pt idx="7">
                  <c:v>20.504860267000002</c:v>
                </c:pt>
                <c:pt idx="8">
                  <c:v>19.549373280000001</c:v>
                </c:pt>
                <c:pt idx="9">
                  <c:v>19.900624645000001</c:v>
                </c:pt>
                <c:pt idx="10">
                  <c:v>19.578713312000001</c:v>
                </c:pt>
                <c:pt idx="11">
                  <c:v>19.551665242999999</c:v>
                </c:pt>
                <c:pt idx="12">
                  <c:v>19.876182286999999</c:v>
                </c:pt>
                <c:pt idx="13">
                  <c:v>19.013900956000001</c:v>
                </c:pt>
                <c:pt idx="14">
                  <c:v>19.555430817000001</c:v>
                </c:pt>
                <c:pt idx="15">
                  <c:v>19.409210911999999</c:v>
                </c:pt>
                <c:pt idx="16">
                  <c:v>19.790773810000001</c:v>
                </c:pt>
                <c:pt idx="17">
                  <c:v>19.092124814000002</c:v>
                </c:pt>
                <c:pt idx="18">
                  <c:v>19.795273173999998</c:v>
                </c:pt>
                <c:pt idx="19">
                  <c:v>19.348921956000002</c:v>
                </c:pt>
                <c:pt idx="20">
                  <c:v>18.825381976999999</c:v>
                </c:pt>
                <c:pt idx="21">
                  <c:v>19.476099426000001</c:v>
                </c:pt>
                <c:pt idx="22">
                  <c:v>18.220405494000001</c:v>
                </c:pt>
                <c:pt idx="23">
                  <c:v>18.513398692999999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19.696929722</c:v>
                </c:pt>
                <c:pt idx="1">
                  <c:v>18.364051141000001</c:v>
                </c:pt>
                <c:pt idx="2">
                  <c:v>19.736887842000002</c:v>
                </c:pt>
                <c:pt idx="3">
                  <c:v>19.213879757000001</c:v>
                </c:pt>
                <c:pt idx="4">
                  <c:v>19.868688557999999</c:v>
                </c:pt>
                <c:pt idx="5">
                  <c:v>19.326920268999999</c:v>
                </c:pt>
                <c:pt idx="6">
                  <c:v>19.558032987000001</c:v>
                </c:pt>
                <c:pt idx="7">
                  <c:v>19.824479938</c:v>
                </c:pt>
                <c:pt idx="8">
                  <c:v>19.160271119000001</c:v>
                </c:pt>
                <c:pt idx="9">
                  <c:v>19.406105354000001</c:v>
                </c:pt>
                <c:pt idx="10">
                  <c:v>19.179944764999998</c:v>
                </c:pt>
                <c:pt idx="11">
                  <c:v>19.157072257999999</c:v>
                </c:pt>
                <c:pt idx="12">
                  <c:v>19.564387874000001</c:v>
                </c:pt>
                <c:pt idx="13">
                  <c:v>18.400561893999999</c:v>
                </c:pt>
                <c:pt idx="14">
                  <c:v>19.093401758999999</c:v>
                </c:pt>
                <c:pt idx="15">
                  <c:v>18.844726487999999</c:v>
                </c:pt>
                <c:pt idx="16">
                  <c:v>19.310767890000001</c:v>
                </c:pt>
                <c:pt idx="17">
                  <c:v>18.650278745000001</c:v>
                </c:pt>
                <c:pt idx="18">
                  <c:v>19.255547737000001</c:v>
                </c:pt>
                <c:pt idx="19">
                  <c:v>18.981097293000001</c:v>
                </c:pt>
                <c:pt idx="20">
                  <c:v>18.510252465000001</c:v>
                </c:pt>
                <c:pt idx="21">
                  <c:v>18.883440411999999</c:v>
                </c:pt>
                <c:pt idx="22">
                  <c:v>18.137757751999999</c:v>
                </c:pt>
                <c:pt idx="23">
                  <c:v>18.217846077000001</c:v>
                </c:pt>
              </c:numCache>
            </c:numRef>
          </c:val>
          <c:smooth val="0"/>
        </c:ser>
        <c:dLbls>
          <c:showLegendKey val="0"/>
          <c:showVal val="0"/>
          <c:showCatName val="0"/>
          <c:showSerName val="0"/>
          <c:showPercent val="0"/>
          <c:showBubbleSize val="0"/>
        </c:dLbls>
        <c:smooth val="0"/>
        <c:axId val="562393384"/>
        <c:axId val="562393776"/>
      </c:lineChart>
      <c:dateAx>
        <c:axId val="5623933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3776"/>
        <c:crossesAt val="0"/>
        <c:auto val="1"/>
        <c:lblOffset val="100"/>
        <c:baseTimeUnit val="months"/>
        <c:majorUnit val="1"/>
        <c:minorUnit val="23"/>
        <c:minorTimeUnit val="months"/>
      </c:dateAx>
      <c:valAx>
        <c:axId val="562393776"/>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3384"/>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19.654243335</c:v>
                </c:pt>
                <c:pt idx="1">
                  <c:v>18.279996103999999</c:v>
                </c:pt>
                <c:pt idx="2">
                  <c:v>19.677530495999999</c:v>
                </c:pt>
                <c:pt idx="3">
                  <c:v>19.270062607</c:v>
                </c:pt>
                <c:pt idx="4">
                  <c:v>19.694436380999999</c:v>
                </c:pt>
                <c:pt idx="5">
                  <c:v>19.305275520999999</c:v>
                </c:pt>
                <c:pt idx="6">
                  <c:v>19.530592641999998</c:v>
                </c:pt>
                <c:pt idx="7">
                  <c:v>19.744723020999999</c:v>
                </c:pt>
                <c:pt idx="8">
                  <c:v>19.115380726000001</c:v>
                </c:pt>
                <c:pt idx="9">
                  <c:v>19.478078358000001</c:v>
                </c:pt>
                <c:pt idx="10">
                  <c:v>19.149318750999999</c:v>
                </c:pt>
                <c:pt idx="11">
                  <c:v>19.151667107000002</c:v>
                </c:pt>
                <c:pt idx="12">
                  <c:v>19.707144750000001</c:v>
                </c:pt>
                <c:pt idx="13">
                  <c:v>18.491283957</c:v>
                </c:pt>
                <c:pt idx="14">
                  <c:v>19.294731304999999</c:v>
                </c:pt>
                <c:pt idx="15">
                  <c:v>18.914366145999999</c:v>
                </c:pt>
                <c:pt idx="16">
                  <c:v>19.395479171000002</c:v>
                </c:pt>
                <c:pt idx="17">
                  <c:v>18.769294836</c:v>
                </c:pt>
                <c:pt idx="18">
                  <c:v>19.276308331999999</c:v>
                </c:pt>
                <c:pt idx="19">
                  <c:v>18.822498105000001</c:v>
                </c:pt>
                <c:pt idx="20">
                  <c:v>18.675520885000001</c:v>
                </c:pt>
                <c:pt idx="21">
                  <c:v>18.905906108</c:v>
                </c:pt>
                <c:pt idx="22">
                  <c:v>18.162030457</c:v>
                </c:pt>
                <c:pt idx="23">
                  <c:v>18.033213367999998</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19.007489953</c:v>
                </c:pt>
                <c:pt idx="1">
                  <c:v>17.925973314</c:v>
                </c:pt>
                <c:pt idx="2">
                  <c:v>19.216411340000001</c:v>
                </c:pt>
                <c:pt idx="3">
                  <c:v>18.659515952</c:v>
                </c:pt>
                <c:pt idx="4">
                  <c:v>19.340303478999999</c:v>
                </c:pt>
                <c:pt idx="5">
                  <c:v>19.249528124000001</c:v>
                </c:pt>
                <c:pt idx="6">
                  <c:v>18.959007146000001</c:v>
                </c:pt>
                <c:pt idx="7">
                  <c:v>19.109042042999999</c:v>
                </c:pt>
                <c:pt idx="8">
                  <c:v>18.704478779999999</c:v>
                </c:pt>
                <c:pt idx="9">
                  <c:v>18.860332201999999</c:v>
                </c:pt>
                <c:pt idx="10">
                  <c:v>18.437972509000002</c:v>
                </c:pt>
                <c:pt idx="11">
                  <c:v>18.508658358999998</c:v>
                </c:pt>
                <c:pt idx="12">
                  <c:v>18.73146195</c:v>
                </c:pt>
                <c:pt idx="13">
                  <c:v>17.950738915999999</c:v>
                </c:pt>
                <c:pt idx="14">
                  <c:v>18.094213294999999</c:v>
                </c:pt>
                <c:pt idx="15">
                  <c:v>17.995801142000001</c:v>
                </c:pt>
                <c:pt idx="16">
                  <c:v>18.543661496999999</c:v>
                </c:pt>
                <c:pt idx="17">
                  <c:v>17.770508827</c:v>
                </c:pt>
                <c:pt idx="18">
                  <c:v>18.184385680999998</c:v>
                </c:pt>
                <c:pt idx="19">
                  <c:v>17.932930083999999</c:v>
                </c:pt>
                <c:pt idx="20">
                  <c:v>17.483956745</c:v>
                </c:pt>
                <c:pt idx="21">
                  <c:v>18.098387687999999</c:v>
                </c:pt>
                <c:pt idx="22">
                  <c:v>17.512744735999998</c:v>
                </c:pt>
                <c:pt idx="23">
                  <c:v>17.136277483000001</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18.426470588000001</c:v>
                </c:pt>
                <c:pt idx="1">
                  <c:v>17.653508771999999</c:v>
                </c:pt>
                <c:pt idx="2">
                  <c:v>18.237885463000001</c:v>
                </c:pt>
                <c:pt idx="3">
                  <c:v>17.464539006999999</c:v>
                </c:pt>
                <c:pt idx="4">
                  <c:v>18.518352731</c:v>
                </c:pt>
                <c:pt idx="5">
                  <c:v>18.130973450999999</c:v>
                </c:pt>
                <c:pt idx="6">
                  <c:v>18.152557319</c:v>
                </c:pt>
                <c:pt idx="7">
                  <c:v>18.111214087</c:v>
                </c:pt>
                <c:pt idx="8">
                  <c:v>17.682832202</c:v>
                </c:pt>
                <c:pt idx="9">
                  <c:v>17.640373197999999</c:v>
                </c:pt>
                <c:pt idx="10">
                  <c:v>17.9765625</c:v>
                </c:pt>
                <c:pt idx="11">
                  <c:v>18.435702200000001</c:v>
                </c:pt>
                <c:pt idx="12">
                  <c:v>18.575856443999999</c:v>
                </c:pt>
                <c:pt idx="13">
                  <c:v>17.273916599</c:v>
                </c:pt>
                <c:pt idx="14">
                  <c:v>17.231143551999999</c:v>
                </c:pt>
                <c:pt idx="15">
                  <c:v>18.138343295999999</c:v>
                </c:pt>
                <c:pt idx="16">
                  <c:v>18.333333332999999</c:v>
                </c:pt>
                <c:pt idx="17">
                  <c:v>17.973941367999998</c:v>
                </c:pt>
                <c:pt idx="18">
                  <c:v>18.950963221999999</c:v>
                </c:pt>
                <c:pt idx="19">
                  <c:v>18.04137931</c:v>
                </c:pt>
                <c:pt idx="20">
                  <c:v>17.777777778000001</c:v>
                </c:pt>
                <c:pt idx="21">
                  <c:v>17.806096528000001</c:v>
                </c:pt>
                <c:pt idx="22">
                  <c:v>17.519788918</c:v>
                </c:pt>
                <c:pt idx="23">
                  <c:v>17.442340792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19.741666667000001</c:v>
                </c:pt>
                <c:pt idx="1">
                  <c:v>17.997562957</c:v>
                </c:pt>
                <c:pt idx="2">
                  <c:v>19.385408406</c:v>
                </c:pt>
                <c:pt idx="3">
                  <c:v>19.195412064999999</c:v>
                </c:pt>
                <c:pt idx="4">
                  <c:v>19.462356067000002</c:v>
                </c:pt>
                <c:pt idx="5">
                  <c:v>18.857517482999999</c:v>
                </c:pt>
                <c:pt idx="6">
                  <c:v>18.748065348000001</c:v>
                </c:pt>
                <c:pt idx="7">
                  <c:v>19.155381943999998</c:v>
                </c:pt>
                <c:pt idx="8">
                  <c:v>18.316770185999999</c:v>
                </c:pt>
                <c:pt idx="9">
                  <c:v>18.627017842000001</c:v>
                </c:pt>
                <c:pt idx="10">
                  <c:v>18.942100910000001</c:v>
                </c:pt>
                <c:pt idx="11">
                  <c:v>18.552995392</c:v>
                </c:pt>
                <c:pt idx="12">
                  <c:v>19.726180944999999</c:v>
                </c:pt>
                <c:pt idx="13">
                  <c:v>17.807866868000001</c:v>
                </c:pt>
                <c:pt idx="14">
                  <c:v>18.493536121999998</c:v>
                </c:pt>
                <c:pt idx="15">
                  <c:v>18.456183456000002</c:v>
                </c:pt>
                <c:pt idx="16">
                  <c:v>19.113384484000001</c:v>
                </c:pt>
                <c:pt idx="17">
                  <c:v>17.900175131000001</c:v>
                </c:pt>
                <c:pt idx="18">
                  <c:v>18.857142856999999</c:v>
                </c:pt>
                <c:pt idx="19">
                  <c:v>18.631944443999998</c:v>
                </c:pt>
                <c:pt idx="20">
                  <c:v>18.276132403999998</c:v>
                </c:pt>
                <c:pt idx="21">
                  <c:v>18.041702867000001</c:v>
                </c:pt>
                <c:pt idx="22">
                  <c:v>17.378306878</c:v>
                </c:pt>
                <c:pt idx="23">
                  <c:v>17.944104802999998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19.696929722</c:v>
                </c:pt>
                <c:pt idx="1">
                  <c:v>18.364051141000001</c:v>
                </c:pt>
                <c:pt idx="2">
                  <c:v>19.736887842000002</c:v>
                </c:pt>
                <c:pt idx="3">
                  <c:v>19.213879757000001</c:v>
                </c:pt>
                <c:pt idx="4">
                  <c:v>19.868688557999999</c:v>
                </c:pt>
                <c:pt idx="5">
                  <c:v>19.326920268999999</c:v>
                </c:pt>
                <c:pt idx="6">
                  <c:v>19.558032987000001</c:v>
                </c:pt>
                <c:pt idx="7">
                  <c:v>19.824479938</c:v>
                </c:pt>
                <c:pt idx="8">
                  <c:v>19.160271119000001</c:v>
                </c:pt>
                <c:pt idx="9">
                  <c:v>19.406105354000001</c:v>
                </c:pt>
                <c:pt idx="10">
                  <c:v>19.179944764999998</c:v>
                </c:pt>
                <c:pt idx="11">
                  <c:v>19.157072257999999</c:v>
                </c:pt>
                <c:pt idx="12">
                  <c:v>19.564387874000001</c:v>
                </c:pt>
                <c:pt idx="13">
                  <c:v>18.400561893999999</c:v>
                </c:pt>
                <c:pt idx="14">
                  <c:v>19.093401758999999</c:v>
                </c:pt>
                <c:pt idx="15">
                  <c:v>18.844726487999999</c:v>
                </c:pt>
                <c:pt idx="16">
                  <c:v>19.310767890000001</c:v>
                </c:pt>
                <c:pt idx="17">
                  <c:v>18.650278745000001</c:v>
                </c:pt>
                <c:pt idx="18">
                  <c:v>19.255547737000001</c:v>
                </c:pt>
                <c:pt idx="19">
                  <c:v>18.981097293000001</c:v>
                </c:pt>
                <c:pt idx="20">
                  <c:v>18.510252465000001</c:v>
                </c:pt>
                <c:pt idx="21">
                  <c:v>18.883440411999999</c:v>
                </c:pt>
                <c:pt idx="22">
                  <c:v>18.137757751999999</c:v>
                </c:pt>
                <c:pt idx="23">
                  <c:v>18.217846077000001</c:v>
                </c:pt>
              </c:numCache>
            </c:numRef>
          </c:val>
          <c:smooth val="0"/>
        </c:ser>
        <c:dLbls>
          <c:showLegendKey val="0"/>
          <c:showVal val="0"/>
          <c:showCatName val="0"/>
          <c:showSerName val="0"/>
          <c:showPercent val="0"/>
          <c:showBubbleSize val="0"/>
        </c:dLbls>
        <c:smooth val="0"/>
        <c:axId val="562389072"/>
        <c:axId val="562394560"/>
        <c:extLst/>
      </c:lineChart>
      <c:dateAx>
        <c:axId val="5623890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4560"/>
        <c:crosses val="autoZero"/>
        <c:auto val="1"/>
        <c:lblOffset val="100"/>
        <c:baseTimeUnit val="months"/>
        <c:majorUnit val="1"/>
        <c:majorTimeUnit val="months"/>
        <c:minorUnit val="23"/>
        <c:minorTimeUnit val="months"/>
      </c:dateAx>
      <c:valAx>
        <c:axId val="562394560"/>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072"/>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19.654243335</c:v>
                </c:pt>
                <c:pt idx="1">
                  <c:v>18.279996103999999</c:v>
                </c:pt>
                <c:pt idx="2">
                  <c:v>19.677530495999999</c:v>
                </c:pt>
                <c:pt idx="3">
                  <c:v>19.270062607</c:v>
                </c:pt>
                <c:pt idx="4">
                  <c:v>19.694436380999999</c:v>
                </c:pt>
                <c:pt idx="5">
                  <c:v>19.305275520999999</c:v>
                </c:pt>
                <c:pt idx="6">
                  <c:v>19.530592641999998</c:v>
                </c:pt>
                <c:pt idx="7">
                  <c:v>19.744723020999999</c:v>
                </c:pt>
                <c:pt idx="8">
                  <c:v>19.115380726000001</c:v>
                </c:pt>
                <c:pt idx="9">
                  <c:v>19.478078358000001</c:v>
                </c:pt>
                <c:pt idx="10">
                  <c:v>19.149318750999999</c:v>
                </c:pt>
                <c:pt idx="11">
                  <c:v>19.151667107000002</c:v>
                </c:pt>
                <c:pt idx="12">
                  <c:v>19.707144750000001</c:v>
                </c:pt>
                <c:pt idx="13">
                  <c:v>18.491283957</c:v>
                </c:pt>
                <c:pt idx="14">
                  <c:v>19.294731304999999</c:v>
                </c:pt>
                <c:pt idx="15">
                  <c:v>18.914366145999999</c:v>
                </c:pt>
                <c:pt idx="16">
                  <c:v>19.395479171000002</c:v>
                </c:pt>
                <c:pt idx="17">
                  <c:v>18.769294836</c:v>
                </c:pt>
                <c:pt idx="18">
                  <c:v>19.276308331999999</c:v>
                </c:pt>
                <c:pt idx="19">
                  <c:v>18.822498105000001</c:v>
                </c:pt>
                <c:pt idx="20">
                  <c:v>18.675520885000001</c:v>
                </c:pt>
                <c:pt idx="21">
                  <c:v>18.905906108</c:v>
                </c:pt>
                <c:pt idx="22">
                  <c:v>18.162030457</c:v>
                </c:pt>
                <c:pt idx="23">
                  <c:v>18.033213367999998</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19.772691706</c:v>
                </c:pt>
                <c:pt idx="1">
                  <c:v>18.864570738000001</c:v>
                </c:pt>
                <c:pt idx="2">
                  <c:v>20.102654176000001</c:v>
                </c:pt>
                <c:pt idx="3">
                  <c:v>19.775889328000002</c:v>
                </c:pt>
                <c:pt idx="4">
                  <c:v>20.031733439</c:v>
                </c:pt>
                <c:pt idx="5">
                  <c:v>19.450197628000002</c:v>
                </c:pt>
                <c:pt idx="6">
                  <c:v>19.826759473999999</c:v>
                </c:pt>
                <c:pt idx="7">
                  <c:v>19.991096722000002</c:v>
                </c:pt>
                <c:pt idx="8">
                  <c:v>19.465599999999998</c:v>
                </c:pt>
                <c:pt idx="9">
                  <c:v>19.792012653</c:v>
                </c:pt>
                <c:pt idx="10">
                  <c:v>19.443558036999999</c:v>
                </c:pt>
                <c:pt idx="11">
                  <c:v>19.398380254999999</c:v>
                </c:pt>
                <c:pt idx="12">
                  <c:v>19.423229912</c:v>
                </c:pt>
                <c:pt idx="13">
                  <c:v>18.47039608</c:v>
                </c:pt>
                <c:pt idx="14">
                  <c:v>18.913165266</c:v>
                </c:pt>
                <c:pt idx="15">
                  <c:v>19.050847458</c:v>
                </c:pt>
                <c:pt idx="16">
                  <c:v>18.990081931999999</c:v>
                </c:pt>
                <c:pt idx="17">
                  <c:v>18.692241378999999</c:v>
                </c:pt>
                <c:pt idx="18">
                  <c:v>19.682125168999999</c:v>
                </c:pt>
                <c:pt idx="19">
                  <c:v>19.502026114</c:v>
                </c:pt>
                <c:pt idx="20">
                  <c:v>18.411009174</c:v>
                </c:pt>
                <c:pt idx="21">
                  <c:v>18.507055075</c:v>
                </c:pt>
                <c:pt idx="22">
                  <c:v>17.840633737000001</c:v>
                </c:pt>
                <c:pt idx="23">
                  <c:v>17.666189795000001</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20.779220778999999</c:v>
                </c:pt>
                <c:pt idx="1">
                  <c:v>19.238693977000001</c:v>
                </c:pt>
                <c:pt idx="2">
                  <c:v>20.83150255</c:v>
                </c:pt>
                <c:pt idx="3">
                  <c:v>20.220407379000001</c:v>
                </c:pt>
                <c:pt idx="4">
                  <c:v>21.030397506</c:v>
                </c:pt>
                <c:pt idx="5">
                  <c:v>20.468226121000001</c:v>
                </c:pt>
                <c:pt idx="6">
                  <c:v>20.759742790000001</c:v>
                </c:pt>
                <c:pt idx="7">
                  <c:v>20.980096501999999</c:v>
                </c:pt>
                <c:pt idx="8">
                  <c:v>20.507168086</c:v>
                </c:pt>
                <c:pt idx="9">
                  <c:v>20.618296529999999</c:v>
                </c:pt>
                <c:pt idx="10">
                  <c:v>20.174799138000001</c:v>
                </c:pt>
                <c:pt idx="11">
                  <c:v>20.357267951000001</c:v>
                </c:pt>
                <c:pt idx="12">
                  <c:v>20.446942082</c:v>
                </c:pt>
                <c:pt idx="13">
                  <c:v>19.236026155000001</c:v>
                </c:pt>
                <c:pt idx="14">
                  <c:v>19.681126172999999</c:v>
                </c:pt>
                <c:pt idx="15">
                  <c:v>19.541163792999999</c:v>
                </c:pt>
                <c:pt idx="16">
                  <c:v>20.162235241000001</c:v>
                </c:pt>
                <c:pt idx="17">
                  <c:v>19.662494412000001</c:v>
                </c:pt>
                <c:pt idx="18">
                  <c:v>20.244341801000001</c:v>
                </c:pt>
                <c:pt idx="19">
                  <c:v>19.810810811</c:v>
                </c:pt>
                <c:pt idx="20">
                  <c:v>19.402293471</c:v>
                </c:pt>
                <c:pt idx="21">
                  <c:v>19.565122484</c:v>
                </c:pt>
                <c:pt idx="22">
                  <c:v>18.837432366000002</c:v>
                </c:pt>
                <c:pt idx="23">
                  <c:v>18.824178580000002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21.011556240000001</c:v>
                </c:pt>
                <c:pt idx="1">
                  <c:v>19.378260869999998</c:v>
                </c:pt>
                <c:pt idx="2">
                  <c:v>20.758607349999998</c:v>
                </c:pt>
                <c:pt idx="3">
                  <c:v>20.236078430999999</c:v>
                </c:pt>
                <c:pt idx="4">
                  <c:v>21.274251497000002</c:v>
                </c:pt>
                <c:pt idx="5">
                  <c:v>20.352779952999999</c:v>
                </c:pt>
                <c:pt idx="6">
                  <c:v>21.001585414000001</c:v>
                </c:pt>
                <c:pt idx="7">
                  <c:v>21.18768086</c:v>
                </c:pt>
                <c:pt idx="8">
                  <c:v>20.374896437</c:v>
                </c:pt>
                <c:pt idx="9">
                  <c:v>20.979313037000001</c:v>
                </c:pt>
                <c:pt idx="10">
                  <c:v>20.499610288</c:v>
                </c:pt>
                <c:pt idx="11">
                  <c:v>20.755677656</c:v>
                </c:pt>
                <c:pt idx="12">
                  <c:v>21.026482655999999</c:v>
                </c:pt>
                <c:pt idx="13">
                  <c:v>19.562668723000002</c:v>
                </c:pt>
                <c:pt idx="14">
                  <c:v>20.423122296999999</c:v>
                </c:pt>
                <c:pt idx="15">
                  <c:v>20.119933830000001</c:v>
                </c:pt>
                <c:pt idx="16">
                  <c:v>20.774180158</c:v>
                </c:pt>
                <c:pt idx="17">
                  <c:v>20.016345348000002</c:v>
                </c:pt>
                <c:pt idx="18">
                  <c:v>20.492434068000001</c:v>
                </c:pt>
                <c:pt idx="19">
                  <c:v>20.005560308</c:v>
                </c:pt>
                <c:pt idx="20">
                  <c:v>19.968971630999999</c:v>
                </c:pt>
                <c:pt idx="21">
                  <c:v>19.530495832</c:v>
                </c:pt>
                <c:pt idx="22">
                  <c:v>19.253508374999999</c:v>
                </c:pt>
                <c:pt idx="23">
                  <c:v>18.929792148000001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19.696929722</c:v>
                </c:pt>
                <c:pt idx="1">
                  <c:v>18.364051141000001</c:v>
                </c:pt>
                <c:pt idx="2">
                  <c:v>19.736887842000002</c:v>
                </c:pt>
                <c:pt idx="3">
                  <c:v>19.213879757000001</c:v>
                </c:pt>
                <c:pt idx="4">
                  <c:v>19.868688557999999</c:v>
                </c:pt>
                <c:pt idx="5">
                  <c:v>19.326920268999999</c:v>
                </c:pt>
                <c:pt idx="6">
                  <c:v>19.558032987000001</c:v>
                </c:pt>
                <c:pt idx="7">
                  <c:v>19.824479938</c:v>
                </c:pt>
                <c:pt idx="8">
                  <c:v>19.160271119000001</c:v>
                </c:pt>
                <c:pt idx="9">
                  <c:v>19.406105354000001</c:v>
                </c:pt>
                <c:pt idx="10">
                  <c:v>19.179944764999998</c:v>
                </c:pt>
                <c:pt idx="11">
                  <c:v>19.157072257999999</c:v>
                </c:pt>
                <c:pt idx="12">
                  <c:v>19.564387874000001</c:v>
                </c:pt>
                <c:pt idx="13">
                  <c:v>18.400561893999999</c:v>
                </c:pt>
                <c:pt idx="14">
                  <c:v>19.093401758999999</c:v>
                </c:pt>
                <c:pt idx="15">
                  <c:v>18.844726487999999</c:v>
                </c:pt>
                <c:pt idx="16">
                  <c:v>19.310767890000001</c:v>
                </c:pt>
                <c:pt idx="17">
                  <c:v>18.650278745000001</c:v>
                </c:pt>
                <c:pt idx="18">
                  <c:v>19.255547737000001</c:v>
                </c:pt>
                <c:pt idx="19">
                  <c:v>18.981097293000001</c:v>
                </c:pt>
                <c:pt idx="20">
                  <c:v>18.510252465000001</c:v>
                </c:pt>
                <c:pt idx="21">
                  <c:v>18.883440411999999</c:v>
                </c:pt>
                <c:pt idx="22">
                  <c:v>18.137757751999999</c:v>
                </c:pt>
                <c:pt idx="23">
                  <c:v>18.217846077000001</c:v>
                </c:pt>
              </c:numCache>
            </c:numRef>
          </c:val>
          <c:smooth val="0"/>
        </c:ser>
        <c:dLbls>
          <c:showLegendKey val="0"/>
          <c:showVal val="0"/>
          <c:showCatName val="0"/>
          <c:showSerName val="0"/>
          <c:showPercent val="0"/>
          <c:showBubbleSize val="0"/>
        </c:dLbls>
        <c:smooth val="0"/>
        <c:axId val="562388288"/>
        <c:axId val="562391424"/>
      </c:lineChart>
      <c:dateAx>
        <c:axId val="5623882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424"/>
        <c:crosses val="autoZero"/>
        <c:auto val="1"/>
        <c:lblOffset val="100"/>
        <c:baseTimeUnit val="months"/>
        <c:majorUnit val="1"/>
        <c:minorUnit val="23"/>
        <c:minorTimeUnit val="months"/>
      </c:dateAx>
      <c:valAx>
        <c:axId val="56239142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8288"/>
        <c:crosses val="autoZero"/>
        <c:crossBetween val="midCat"/>
        <c:majorUnit val="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2.7702235499999998E-2</c:v>
                </c:pt>
                <c:pt idx="1">
                  <c:v>2.4448345E-2</c:v>
                </c:pt>
                <c:pt idx="2">
                  <c:v>2.4789608500000001E-2</c:v>
                </c:pt>
                <c:pt idx="3">
                  <c:v>2.30863618E-2</c:v>
                </c:pt>
                <c:pt idx="4">
                  <c:v>2.3700755300000001E-2</c:v>
                </c:pt>
                <c:pt idx="5">
                  <c:v>2.0216294999999999E-2</c:v>
                </c:pt>
                <c:pt idx="6">
                  <c:v>2.1448992E-2</c:v>
                </c:pt>
                <c:pt idx="7">
                  <c:v>2.26516948E-2</c:v>
                </c:pt>
                <c:pt idx="8">
                  <c:v>2.0606169800000001E-2</c:v>
                </c:pt>
                <c:pt idx="9">
                  <c:v>2.0604941599999999E-2</c:v>
                </c:pt>
                <c:pt idx="10">
                  <c:v>2.14782515E-2</c:v>
                </c:pt>
                <c:pt idx="11">
                  <c:v>2.18200328E-2</c:v>
                </c:pt>
                <c:pt idx="12">
                  <c:v>2.3229551300000002E-2</c:v>
                </c:pt>
                <c:pt idx="13">
                  <c:v>2.2079448799999998E-2</c:v>
                </c:pt>
                <c:pt idx="14">
                  <c:v>2.2143448999999999E-2</c:v>
                </c:pt>
                <c:pt idx="15">
                  <c:v>2.06007689E-2</c:v>
                </c:pt>
                <c:pt idx="16">
                  <c:v>2.02377275E-2</c:v>
                </c:pt>
                <c:pt idx="17">
                  <c:v>1.9123892999999999E-2</c:v>
                </c:pt>
                <c:pt idx="18">
                  <c:v>1.93049754E-2</c:v>
                </c:pt>
                <c:pt idx="19">
                  <c:v>1.9976498200000001E-2</c:v>
                </c:pt>
                <c:pt idx="20">
                  <c:v>1.8528635200000001E-2</c:v>
                </c:pt>
                <c:pt idx="21">
                  <c:v>1.9524578800000001E-2</c:v>
                </c:pt>
                <c:pt idx="22">
                  <c:v>2.05410998E-2</c:v>
                </c:pt>
                <c:pt idx="23">
                  <c:v>2.2265223099999999E-2</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2.8493744200000001E-2</c:v>
                </c:pt>
                <c:pt idx="1">
                  <c:v>2.4806183999999998E-2</c:v>
                </c:pt>
                <c:pt idx="2">
                  <c:v>2.5399399499999999E-2</c:v>
                </c:pt>
                <c:pt idx="3">
                  <c:v>2.3149855699999999E-2</c:v>
                </c:pt>
                <c:pt idx="4">
                  <c:v>2.37604976E-2</c:v>
                </c:pt>
                <c:pt idx="5">
                  <c:v>2.2307886799999999E-2</c:v>
                </c:pt>
                <c:pt idx="6">
                  <c:v>2.2360092000000002E-2</c:v>
                </c:pt>
                <c:pt idx="7">
                  <c:v>2.2643663599999999E-2</c:v>
                </c:pt>
                <c:pt idx="8">
                  <c:v>2.1826966699999999E-2</c:v>
                </c:pt>
                <c:pt idx="9">
                  <c:v>2.1922925699999998E-2</c:v>
                </c:pt>
                <c:pt idx="10">
                  <c:v>2.16658159E-2</c:v>
                </c:pt>
                <c:pt idx="11">
                  <c:v>2.1975940100000001E-2</c:v>
                </c:pt>
                <c:pt idx="12">
                  <c:v>2.38685459E-2</c:v>
                </c:pt>
                <c:pt idx="13">
                  <c:v>2.2641080399999999E-2</c:v>
                </c:pt>
                <c:pt idx="14">
                  <c:v>2.3732210900000002E-2</c:v>
                </c:pt>
                <c:pt idx="15">
                  <c:v>2.1537375599999999E-2</c:v>
                </c:pt>
                <c:pt idx="16">
                  <c:v>2.1396812899999999E-2</c:v>
                </c:pt>
                <c:pt idx="17">
                  <c:v>1.94315857E-2</c:v>
                </c:pt>
                <c:pt idx="18">
                  <c:v>2.0373264799999999E-2</c:v>
                </c:pt>
                <c:pt idx="19">
                  <c:v>2.0288676200000001E-2</c:v>
                </c:pt>
                <c:pt idx="20">
                  <c:v>1.92128479E-2</c:v>
                </c:pt>
                <c:pt idx="21">
                  <c:v>2.1397935199999999E-2</c:v>
                </c:pt>
                <c:pt idx="22">
                  <c:v>2.1316353E-2</c:v>
                </c:pt>
                <c:pt idx="23">
                  <c:v>2.2303658800000001E-2</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2.8562394599999999E-2</c:v>
                </c:pt>
                <c:pt idx="1">
                  <c:v>2.60057138E-2</c:v>
                </c:pt>
                <c:pt idx="2">
                  <c:v>2.5317785499999999E-2</c:v>
                </c:pt>
                <c:pt idx="3">
                  <c:v>2.3725160200000001E-2</c:v>
                </c:pt>
                <c:pt idx="4">
                  <c:v>2.41477064E-2</c:v>
                </c:pt>
                <c:pt idx="5">
                  <c:v>2.2205305700000001E-2</c:v>
                </c:pt>
                <c:pt idx="6">
                  <c:v>2.26649633E-2</c:v>
                </c:pt>
                <c:pt idx="7">
                  <c:v>2.27262877E-2</c:v>
                </c:pt>
                <c:pt idx="8">
                  <c:v>2.1566270299999999E-2</c:v>
                </c:pt>
                <c:pt idx="9">
                  <c:v>2.2683963599999999E-2</c:v>
                </c:pt>
                <c:pt idx="10">
                  <c:v>2.1679347299999999E-2</c:v>
                </c:pt>
                <c:pt idx="11">
                  <c:v>2.24866445E-2</c:v>
                </c:pt>
                <c:pt idx="12">
                  <c:v>2.3190336999999998E-2</c:v>
                </c:pt>
                <c:pt idx="13">
                  <c:v>2.1471612599999999E-2</c:v>
                </c:pt>
                <c:pt idx="14">
                  <c:v>2.1848191999999999E-2</c:v>
                </c:pt>
                <c:pt idx="15">
                  <c:v>2.0616213800000002E-2</c:v>
                </c:pt>
                <c:pt idx="16">
                  <c:v>2.0287556799999999E-2</c:v>
                </c:pt>
                <c:pt idx="17">
                  <c:v>1.77968196E-2</c:v>
                </c:pt>
                <c:pt idx="18">
                  <c:v>1.9029978199999999E-2</c:v>
                </c:pt>
                <c:pt idx="19">
                  <c:v>1.92968598E-2</c:v>
                </c:pt>
                <c:pt idx="20">
                  <c:v>1.84985371E-2</c:v>
                </c:pt>
                <c:pt idx="21">
                  <c:v>2.00548781E-2</c:v>
                </c:pt>
                <c:pt idx="22">
                  <c:v>2.13367582E-2</c:v>
                </c:pt>
                <c:pt idx="23">
                  <c:v>2.27628894E-2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2.9124928299999998E-2</c:v>
                </c:pt>
                <c:pt idx="1">
                  <c:v>2.6580168500000001E-2</c:v>
                </c:pt>
                <c:pt idx="2">
                  <c:v>2.7953124100000001E-2</c:v>
                </c:pt>
                <c:pt idx="3">
                  <c:v>2.3943314300000001E-2</c:v>
                </c:pt>
                <c:pt idx="4">
                  <c:v>2.2848218399999998E-2</c:v>
                </c:pt>
                <c:pt idx="5">
                  <c:v>2.3007848399999999E-2</c:v>
                </c:pt>
                <c:pt idx="6">
                  <c:v>2.34560779E-2</c:v>
                </c:pt>
                <c:pt idx="7">
                  <c:v>2.2548025499999999E-2</c:v>
                </c:pt>
                <c:pt idx="8">
                  <c:v>2.2473177399999999E-2</c:v>
                </c:pt>
                <c:pt idx="9">
                  <c:v>2.12585946E-2</c:v>
                </c:pt>
                <c:pt idx="10">
                  <c:v>2.2693850299999999E-2</c:v>
                </c:pt>
                <c:pt idx="11">
                  <c:v>2.24399362E-2</c:v>
                </c:pt>
                <c:pt idx="12">
                  <c:v>2.2589792099999999E-2</c:v>
                </c:pt>
                <c:pt idx="13">
                  <c:v>2.1519481399999998E-2</c:v>
                </c:pt>
                <c:pt idx="14">
                  <c:v>2.3600439099999999E-2</c:v>
                </c:pt>
                <c:pt idx="15">
                  <c:v>2.0546529000000001E-2</c:v>
                </c:pt>
                <c:pt idx="16">
                  <c:v>2.0609588500000001E-2</c:v>
                </c:pt>
                <c:pt idx="17">
                  <c:v>1.9000592100000002E-2</c:v>
                </c:pt>
                <c:pt idx="18">
                  <c:v>2.0145441300000001E-2</c:v>
                </c:pt>
                <c:pt idx="19">
                  <c:v>1.91388067E-2</c:v>
                </c:pt>
                <c:pt idx="20">
                  <c:v>1.9334946400000001E-2</c:v>
                </c:pt>
                <c:pt idx="21">
                  <c:v>2.1699819200000001E-2</c:v>
                </c:pt>
                <c:pt idx="22">
                  <c:v>2.1062968200000001E-2</c:v>
                </c:pt>
                <c:pt idx="23">
                  <c:v>2.25995812E-2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2.7503255599999998E-2</c:v>
                </c:pt>
                <c:pt idx="1">
                  <c:v>2.4227457099999999E-2</c:v>
                </c:pt>
                <c:pt idx="2">
                  <c:v>2.5301976899999998E-2</c:v>
                </c:pt>
                <c:pt idx="3">
                  <c:v>2.2770729100000001E-2</c:v>
                </c:pt>
                <c:pt idx="4">
                  <c:v>2.2692595100000001E-2</c:v>
                </c:pt>
                <c:pt idx="5">
                  <c:v>2.13449333E-2</c:v>
                </c:pt>
                <c:pt idx="6">
                  <c:v>2.1722956700000001E-2</c:v>
                </c:pt>
                <c:pt idx="7">
                  <c:v>2.18516435E-2</c:v>
                </c:pt>
                <c:pt idx="8">
                  <c:v>2.1124808299999999E-2</c:v>
                </c:pt>
                <c:pt idx="9">
                  <c:v>2.1277025099999999E-2</c:v>
                </c:pt>
                <c:pt idx="10">
                  <c:v>2.0881849099999999E-2</c:v>
                </c:pt>
                <c:pt idx="11">
                  <c:v>2.1172969699999999E-2</c:v>
                </c:pt>
                <c:pt idx="12">
                  <c:v>2.2230546300000001E-2</c:v>
                </c:pt>
                <c:pt idx="13">
                  <c:v>2.11052116E-2</c:v>
                </c:pt>
                <c:pt idx="14">
                  <c:v>2.21288904E-2</c:v>
                </c:pt>
                <c:pt idx="15">
                  <c:v>2.0443999599999998E-2</c:v>
                </c:pt>
                <c:pt idx="16">
                  <c:v>1.9851592800000002E-2</c:v>
                </c:pt>
                <c:pt idx="17">
                  <c:v>1.8366576200000002E-2</c:v>
                </c:pt>
                <c:pt idx="18">
                  <c:v>1.86168668E-2</c:v>
                </c:pt>
                <c:pt idx="19">
                  <c:v>1.8750655299999999E-2</c:v>
                </c:pt>
                <c:pt idx="20">
                  <c:v>1.8351100299999999E-2</c:v>
                </c:pt>
                <c:pt idx="21">
                  <c:v>1.98246729E-2</c:v>
                </c:pt>
                <c:pt idx="22">
                  <c:v>1.96949324E-2</c:v>
                </c:pt>
                <c:pt idx="23">
                  <c:v>2.17281356E-2</c:v>
                </c:pt>
              </c:numCache>
            </c:numRef>
          </c:val>
          <c:smooth val="0"/>
        </c:ser>
        <c:dLbls>
          <c:showLegendKey val="0"/>
          <c:showVal val="0"/>
          <c:showCatName val="0"/>
          <c:showSerName val="0"/>
          <c:showPercent val="0"/>
          <c:showBubbleSize val="0"/>
        </c:dLbls>
        <c:smooth val="0"/>
        <c:axId val="553158520"/>
        <c:axId val="553157344"/>
      </c:lineChart>
      <c:dateAx>
        <c:axId val="5531585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7344"/>
        <c:crosses val="autoZero"/>
        <c:auto val="1"/>
        <c:lblOffset val="100"/>
        <c:baseTimeUnit val="months"/>
        <c:majorUnit val="1"/>
        <c:minorUnit val="23"/>
        <c:minorTimeUnit val="months"/>
      </c:dateAx>
      <c:valAx>
        <c:axId val="553157344"/>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520"/>
        <c:crosses val="autoZero"/>
        <c:crossBetween val="midCat"/>
        <c:majorUnit val="7.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19.654243335</c:v>
                </c:pt>
                <c:pt idx="1">
                  <c:v>18.279996103999999</c:v>
                </c:pt>
                <c:pt idx="2">
                  <c:v>19.677530495999999</c:v>
                </c:pt>
                <c:pt idx="3">
                  <c:v>19.270062607</c:v>
                </c:pt>
                <c:pt idx="4">
                  <c:v>19.694436380999999</c:v>
                </c:pt>
                <c:pt idx="5">
                  <c:v>19.305275520999999</c:v>
                </c:pt>
                <c:pt idx="6">
                  <c:v>19.530592641999998</c:v>
                </c:pt>
                <c:pt idx="7">
                  <c:v>19.744723020999999</c:v>
                </c:pt>
                <c:pt idx="8">
                  <c:v>19.115380726000001</c:v>
                </c:pt>
                <c:pt idx="9">
                  <c:v>19.478078358000001</c:v>
                </c:pt>
                <c:pt idx="10">
                  <c:v>19.149318750999999</c:v>
                </c:pt>
                <c:pt idx="11">
                  <c:v>19.151667107000002</c:v>
                </c:pt>
                <c:pt idx="12">
                  <c:v>19.707144750000001</c:v>
                </c:pt>
                <c:pt idx="13">
                  <c:v>18.491283957</c:v>
                </c:pt>
                <c:pt idx="14">
                  <c:v>19.294731304999999</c:v>
                </c:pt>
                <c:pt idx="15">
                  <c:v>18.914366145999999</c:v>
                </c:pt>
                <c:pt idx="16">
                  <c:v>19.395479171000002</c:v>
                </c:pt>
                <c:pt idx="17">
                  <c:v>18.769294836</c:v>
                </c:pt>
                <c:pt idx="18">
                  <c:v>19.276308331999999</c:v>
                </c:pt>
                <c:pt idx="19">
                  <c:v>18.822498105000001</c:v>
                </c:pt>
                <c:pt idx="20">
                  <c:v>18.675520885000001</c:v>
                </c:pt>
                <c:pt idx="21">
                  <c:v>18.905906108</c:v>
                </c:pt>
                <c:pt idx="22">
                  <c:v>18.162030457</c:v>
                </c:pt>
                <c:pt idx="23">
                  <c:v>18.033213367999998</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19.752462469000001</c:v>
                </c:pt>
                <c:pt idx="1">
                  <c:v>18.168928794999999</c:v>
                </c:pt>
                <c:pt idx="2">
                  <c:v>19.546103590000001</c:v>
                </c:pt>
                <c:pt idx="3">
                  <c:v>19.160424511999999</c:v>
                </c:pt>
                <c:pt idx="4">
                  <c:v>19.827127659999999</c:v>
                </c:pt>
                <c:pt idx="5">
                  <c:v>19.105259516</c:v>
                </c:pt>
                <c:pt idx="6">
                  <c:v>19.603028849000001</c:v>
                </c:pt>
                <c:pt idx="7">
                  <c:v>19.821288789</c:v>
                </c:pt>
                <c:pt idx="8">
                  <c:v>19.229735465000001</c:v>
                </c:pt>
                <c:pt idx="9">
                  <c:v>19.483342078</c:v>
                </c:pt>
                <c:pt idx="10">
                  <c:v>19.287682974999999</c:v>
                </c:pt>
                <c:pt idx="11">
                  <c:v>19.194142416999998</c:v>
                </c:pt>
                <c:pt idx="12">
                  <c:v>19.576099282000001</c:v>
                </c:pt>
                <c:pt idx="13">
                  <c:v>18.387841066</c:v>
                </c:pt>
                <c:pt idx="14">
                  <c:v>19.126771798</c:v>
                </c:pt>
                <c:pt idx="15">
                  <c:v>18.752454551</c:v>
                </c:pt>
                <c:pt idx="16">
                  <c:v>19.395020319</c:v>
                </c:pt>
                <c:pt idx="17">
                  <c:v>18.704688821000001</c:v>
                </c:pt>
                <c:pt idx="18">
                  <c:v>19.201754959999999</c:v>
                </c:pt>
                <c:pt idx="19">
                  <c:v>19.032982916999998</c:v>
                </c:pt>
                <c:pt idx="20">
                  <c:v>18.694770617</c:v>
                </c:pt>
                <c:pt idx="21">
                  <c:v>19.037187242000002</c:v>
                </c:pt>
                <c:pt idx="22">
                  <c:v>18.328203692999999</c:v>
                </c:pt>
                <c:pt idx="23">
                  <c:v>18.482702163999999</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19.674731434000002</c:v>
                </c:pt>
                <c:pt idx="1">
                  <c:v>18.238595494999998</c:v>
                </c:pt>
                <c:pt idx="2">
                  <c:v>19.631711032999998</c:v>
                </c:pt>
                <c:pt idx="3">
                  <c:v>19.144807499999999</c:v>
                </c:pt>
                <c:pt idx="4">
                  <c:v>19.882352941000001</c:v>
                </c:pt>
                <c:pt idx="5">
                  <c:v>19.505852843</c:v>
                </c:pt>
                <c:pt idx="6">
                  <c:v>19.810391299999999</c:v>
                </c:pt>
                <c:pt idx="7">
                  <c:v>20.153174754999998</c:v>
                </c:pt>
                <c:pt idx="8">
                  <c:v>19.184146695999999</c:v>
                </c:pt>
                <c:pt idx="9">
                  <c:v>19.524487155999999</c:v>
                </c:pt>
                <c:pt idx="10">
                  <c:v>19.494153393000001</c:v>
                </c:pt>
                <c:pt idx="11">
                  <c:v>19.254845216</c:v>
                </c:pt>
                <c:pt idx="12">
                  <c:v>19.866183619000001</c:v>
                </c:pt>
                <c:pt idx="13">
                  <c:v>18.509433961999999</c:v>
                </c:pt>
                <c:pt idx="14">
                  <c:v>19.427179352</c:v>
                </c:pt>
                <c:pt idx="15">
                  <c:v>19.097813372000001</c:v>
                </c:pt>
                <c:pt idx="16">
                  <c:v>19.591107078</c:v>
                </c:pt>
                <c:pt idx="17">
                  <c:v>19.011832165000001</c:v>
                </c:pt>
                <c:pt idx="18">
                  <c:v>19.448574386000001</c:v>
                </c:pt>
                <c:pt idx="19">
                  <c:v>19.172339020999999</c:v>
                </c:pt>
                <c:pt idx="20">
                  <c:v>18.864825999000001</c:v>
                </c:pt>
                <c:pt idx="21">
                  <c:v>19.259327994</c:v>
                </c:pt>
                <c:pt idx="22">
                  <c:v>18.395977125000002</c:v>
                </c:pt>
                <c:pt idx="23">
                  <c:v>18.453809572000001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19.627372052999998</c:v>
                </c:pt>
                <c:pt idx="1">
                  <c:v>18.291320089999999</c:v>
                </c:pt>
                <c:pt idx="2">
                  <c:v>19.595732628</c:v>
                </c:pt>
                <c:pt idx="3">
                  <c:v>19.150963391000001</c:v>
                </c:pt>
                <c:pt idx="4">
                  <c:v>19.884052274999998</c:v>
                </c:pt>
                <c:pt idx="5">
                  <c:v>19.260907845999999</c:v>
                </c:pt>
                <c:pt idx="6">
                  <c:v>19.427811175999999</c:v>
                </c:pt>
                <c:pt idx="7">
                  <c:v>19.748570855000001</c:v>
                </c:pt>
                <c:pt idx="8">
                  <c:v>18.977795559</c:v>
                </c:pt>
                <c:pt idx="9">
                  <c:v>19.459073395000001</c:v>
                </c:pt>
                <c:pt idx="10">
                  <c:v>19.219840898000001</c:v>
                </c:pt>
                <c:pt idx="11">
                  <c:v>19.219539069</c:v>
                </c:pt>
                <c:pt idx="12">
                  <c:v>19.489954938</c:v>
                </c:pt>
                <c:pt idx="13">
                  <c:v>18.284015357000001</c:v>
                </c:pt>
                <c:pt idx="14">
                  <c:v>19.036046833</c:v>
                </c:pt>
                <c:pt idx="15">
                  <c:v>19.078909475</c:v>
                </c:pt>
                <c:pt idx="16">
                  <c:v>19.347796544000001</c:v>
                </c:pt>
                <c:pt idx="17">
                  <c:v>18.654235637999999</c:v>
                </c:pt>
                <c:pt idx="18">
                  <c:v>19.416566866</c:v>
                </c:pt>
                <c:pt idx="19">
                  <c:v>19.016980761999999</c:v>
                </c:pt>
                <c:pt idx="20">
                  <c:v>18.503247078000001</c:v>
                </c:pt>
                <c:pt idx="21">
                  <c:v>19.075825066</c:v>
                </c:pt>
                <c:pt idx="22">
                  <c:v>18.240578213999999</c:v>
                </c:pt>
                <c:pt idx="23">
                  <c:v>18.453496907000002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19.696929722</c:v>
                </c:pt>
                <c:pt idx="1">
                  <c:v>18.364051141000001</c:v>
                </c:pt>
                <c:pt idx="2">
                  <c:v>19.736887842000002</c:v>
                </c:pt>
                <c:pt idx="3">
                  <c:v>19.213879757000001</c:v>
                </c:pt>
                <c:pt idx="4">
                  <c:v>19.868688557999999</c:v>
                </c:pt>
                <c:pt idx="5">
                  <c:v>19.326920268999999</c:v>
                </c:pt>
                <c:pt idx="6">
                  <c:v>19.558032987000001</c:v>
                </c:pt>
                <c:pt idx="7">
                  <c:v>19.824479938</c:v>
                </c:pt>
                <c:pt idx="8">
                  <c:v>19.160271119000001</c:v>
                </c:pt>
                <c:pt idx="9">
                  <c:v>19.406105354000001</c:v>
                </c:pt>
                <c:pt idx="10">
                  <c:v>19.179944764999998</c:v>
                </c:pt>
                <c:pt idx="11">
                  <c:v>19.157072257999999</c:v>
                </c:pt>
                <c:pt idx="12">
                  <c:v>19.564387874000001</c:v>
                </c:pt>
                <c:pt idx="13">
                  <c:v>18.400561893999999</c:v>
                </c:pt>
                <c:pt idx="14">
                  <c:v>19.093401758999999</c:v>
                </c:pt>
                <c:pt idx="15">
                  <c:v>18.844726487999999</c:v>
                </c:pt>
                <c:pt idx="16">
                  <c:v>19.310767890000001</c:v>
                </c:pt>
                <c:pt idx="17">
                  <c:v>18.650278745000001</c:v>
                </c:pt>
                <c:pt idx="18">
                  <c:v>19.255547737000001</c:v>
                </c:pt>
                <c:pt idx="19">
                  <c:v>18.981097293000001</c:v>
                </c:pt>
                <c:pt idx="20">
                  <c:v>18.510252465000001</c:v>
                </c:pt>
                <c:pt idx="21">
                  <c:v>18.883440411999999</c:v>
                </c:pt>
                <c:pt idx="22">
                  <c:v>18.137757751999999</c:v>
                </c:pt>
                <c:pt idx="23">
                  <c:v>18.217846077000001</c:v>
                </c:pt>
              </c:numCache>
            </c:numRef>
          </c:val>
          <c:smooth val="0"/>
        </c:ser>
        <c:dLbls>
          <c:showLegendKey val="0"/>
          <c:showVal val="0"/>
          <c:showCatName val="0"/>
          <c:showSerName val="0"/>
          <c:showPercent val="0"/>
          <c:showBubbleSize val="0"/>
        </c:dLbls>
        <c:smooth val="0"/>
        <c:axId val="562396520"/>
        <c:axId val="562395344"/>
      </c:lineChart>
      <c:dateAx>
        <c:axId val="5623965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5344"/>
        <c:crosses val="autoZero"/>
        <c:auto val="1"/>
        <c:lblOffset val="100"/>
        <c:baseTimeUnit val="months"/>
        <c:majorUnit val="1"/>
        <c:minorUnit val="23"/>
        <c:minorTimeUnit val="months"/>
      </c:dateAx>
      <c:valAx>
        <c:axId val="56239534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6520"/>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19.654243335</c:v>
                </c:pt>
                <c:pt idx="1">
                  <c:v>18.279996103999999</c:v>
                </c:pt>
                <c:pt idx="2">
                  <c:v>19.677530495999999</c:v>
                </c:pt>
                <c:pt idx="3">
                  <c:v>19.270062607</c:v>
                </c:pt>
                <c:pt idx="4">
                  <c:v>19.694436380999999</c:v>
                </c:pt>
                <c:pt idx="5">
                  <c:v>19.305275520999999</c:v>
                </c:pt>
                <c:pt idx="6">
                  <c:v>19.530592641999998</c:v>
                </c:pt>
                <c:pt idx="7">
                  <c:v>19.744723020999999</c:v>
                </c:pt>
                <c:pt idx="8">
                  <c:v>19.115380726000001</c:v>
                </c:pt>
                <c:pt idx="9">
                  <c:v>19.478078358000001</c:v>
                </c:pt>
                <c:pt idx="10">
                  <c:v>19.149318750999999</c:v>
                </c:pt>
                <c:pt idx="11">
                  <c:v>19.151667107000002</c:v>
                </c:pt>
                <c:pt idx="12">
                  <c:v>19.707144750000001</c:v>
                </c:pt>
                <c:pt idx="13">
                  <c:v>18.491283957</c:v>
                </c:pt>
                <c:pt idx="14">
                  <c:v>19.294731304999999</c:v>
                </c:pt>
                <c:pt idx="15">
                  <c:v>18.914366145999999</c:v>
                </c:pt>
                <c:pt idx="16">
                  <c:v>19.395479171000002</c:v>
                </c:pt>
                <c:pt idx="17">
                  <c:v>18.769294836</c:v>
                </c:pt>
                <c:pt idx="18">
                  <c:v>19.276308331999999</c:v>
                </c:pt>
                <c:pt idx="19">
                  <c:v>18.822498105000001</c:v>
                </c:pt>
                <c:pt idx="20">
                  <c:v>18.675520885000001</c:v>
                </c:pt>
                <c:pt idx="21">
                  <c:v>18.905906108</c:v>
                </c:pt>
                <c:pt idx="22">
                  <c:v>18.162030457</c:v>
                </c:pt>
                <c:pt idx="23">
                  <c:v>18.033213367999998</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18.922627507000001</c:v>
                </c:pt>
                <c:pt idx="1">
                  <c:v>17.817324882000001</c:v>
                </c:pt>
                <c:pt idx="2">
                  <c:v>19.035636814</c:v>
                </c:pt>
                <c:pt idx="3">
                  <c:v>18.663029728000001</c:v>
                </c:pt>
                <c:pt idx="4">
                  <c:v>19.170986959</c:v>
                </c:pt>
                <c:pt idx="5">
                  <c:v>18.675261097</c:v>
                </c:pt>
                <c:pt idx="6">
                  <c:v>18.779155113000002</c:v>
                </c:pt>
                <c:pt idx="7">
                  <c:v>19.373447465999998</c:v>
                </c:pt>
                <c:pt idx="8">
                  <c:v>18.486040177</c:v>
                </c:pt>
                <c:pt idx="9">
                  <c:v>18.543850805999998</c:v>
                </c:pt>
                <c:pt idx="10">
                  <c:v>18.181678868999999</c:v>
                </c:pt>
                <c:pt idx="11">
                  <c:v>18.208232053</c:v>
                </c:pt>
                <c:pt idx="12">
                  <c:v>18.831057739999999</c:v>
                </c:pt>
                <c:pt idx="13">
                  <c:v>17.825762712</c:v>
                </c:pt>
                <c:pt idx="14">
                  <c:v>18.468307485</c:v>
                </c:pt>
                <c:pt idx="15">
                  <c:v>18.124285961999998</c:v>
                </c:pt>
                <c:pt idx="16">
                  <c:v>18.465586339000001</c:v>
                </c:pt>
                <c:pt idx="17">
                  <c:v>17.959449929000002</c:v>
                </c:pt>
                <c:pt idx="18">
                  <c:v>18.529214475</c:v>
                </c:pt>
                <c:pt idx="19">
                  <c:v>18.089792387999999</c:v>
                </c:pt>
                <c:pt idx="20">
                  <c:v>17.802140946000002</c:v>
                </c:pt>
                <c:pt idx="21">
                  <c:v>18.030555053</c:v>
                </c:pt>
                <c:pt idx="22">
                  <c:v>17.473168895000001</c:v>
                </c:pt>
                <c:pt idx="23">
                  <c:v>17.874540884999998</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19.353463080000001</c:v>
                </c:pt>
                <c:pt idx="1">
                  <c:v>18.041926850999999</c:v>
                </c:pt>
                <c:pt idx="2">
                  <c:v>19.293220339000001</c:v>
                </c:pt>
                <c:pt idx="3">
                  <c:v>18.918302539999999</c:v>
                </c:pt>
                <c:pt idx="4">
                  <c:v>19.786231883999999</c:v>
                </c:pt>
                <c:pt idx="5">
                  <c:v>19.142071494</c:v>
                </c:pt>
                <c:pt idx="6">
                  <c:v>19.281411622</c:v>
                </c:pt>
                <c:pt idx="7">
                  <c:v>19.074838312000001</c:v>
                </c:pt>
                <c:pt idx="8">
                  <c:v>18.964879272000001</c:v>
                </c:pt>
                <c:pt idx="9">
                  <c:v>19.260625738000002</c:v>
                </c:pt>
                <c:pt idx="10">
                  <c:v>19.191476591000001</c:v>
                </c:pt>
                <c:pt idx="11">
                  <c:v>18.891861126999999</c:v>
                </c:pt>
                <c:pt idx="12">
                  <c:v>19.336105535000002</c:v>
                </c:pt>
                <c:pt idx="13">
                  <c:v>18.394088669999999</c:v>
                </c:pt>
                <c:pt idx="14">
                  <c:v>18.843731606999999</c:v>
                </c:pt>
                <c:pt idx="15">
                  <c:v>18.748194946000002</c:v>
                </c:pt>
                <c:pt idx="16">
                  <c:v>19.390005914</c:v>
                </c:pt>
                <c:pt idx="17">
                  <c:v>18.616248154000001</c:v>
                </c:pt>
                <c:pt idx="18">
                  <c:v>19.544337927000001</c:v>
                </c:pt>
                <c:pt idx="19">
                  <c:v>19.364357017</c:v>
                </c:pt>
                <c:pt idx="20">
                  <c:v>18.682520809</c:v>
                </c:pt>
                <c:pt idx="21">
                  <c:v>19.116068642999998</c:v>
                </c:pt>
                <c:pt idx="22">
                  <c:v>18.149613899999999</c:v>
                </c:pt>
                <c:pt idx="23">
                  <c:v>18.704108681000001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19.398729150000001</c:v>
                </c:pt>
                <c:pt idx="1">
                  <c:v>18.260142200000001</c:v>
                </c:pt>
                <c:pt idx="2">
                  <c:v>19.716845878000001</c:v>
                </c:pt>
                <c:pt idx="3">
                  <c:v>19.178237921000001</c:v>
                </c:pt>
                <c:pt idx="4">
                  <c:v>19.890939596999999</c:v>
                </c:pt>
                <c:pt idx="5">
                  <c:v>19.103233831000001</c:v>
                </c:pt>
                <c:pt idx="6">
                  <c:v>19.383003952999999</c:v>
                </c:pt>
                <c:pt idx="7">
                  <c:v>20.116508850999999</c:v>
                </c:pt>
                <c:pt idx="8">
                  <c:v>19.310166799000001</c:v>
                </c:pt>
                <c:pt idx="9">
                  <c:v>19.528861154000001</c:v>
                </c:pt>
                <c:pt idx="10">
                  <c:v>19.323448002999999</c:v>
                </c:pt>
                <c:pt idx="11">
                  <c:v>19.177880897000001</c:v>
                </c:pt>
                <c:pt idx="12">
                  <c:v>19.516712544000001</c:v>
                </c:pt>
                <c:pt idx="13">
                  <c:v>18.732669157</c:v>
                </c:pt>
                <c:pt idx="14">
                  <c:v>19.044585987000001</c:v>
                </c:pt>
                <c:pt idx="15">
                  <c:v>18.823576908</c:v>
                </c:pt>
                <c:pt idx="16">
                  <c:v>19.630238291000001</c:v>
                </c:pt>
                <c:pt idx="17">
                  <c:v>18.729541735000002</c:v>
                </c:pt>
                <c:pt idx="18">
                  <c:v>19.455876201999999</c:v>
                </c:pt>
                <c:pt idx="19">
                  <c:v>18.996621621999999</c:v>
                </c:pt>
                <c:pt idx="20">
                  <c:v>18.295299145000001</c:v>
                </c:pt>
                <c:pt idx="21">
                  <c:v>19.128820960999999</c:v>
                </c:pt>
                <c:pt idx="22">
                  <c:v>18.376295629000001</c:v>
                </c:pt>
                <c:pt idx="23">
                  <c:v>18.315743183999999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19.696929722</c:v>
                </c:pt>
                <c:pt idx="1">
                  <c:v>18.364051141000001</c:v>
                </c:pt>
                <c:pt idx="2">
                  <c:v>19.736887842000002</c:v>
                </c:pt>
                <c:pt idx="3">
                  <c:v>19.213879757000001</c:v>
                </c:pt>
                <c:pt idx="4">
                  <c:v>19.868688557999999</c:v>
                </c:pt>
                <c:pt idx="5">
                  <c:v>19.326920268999999</c:v>
                </c:pt>
                <c:pt idx="6">
                  <c:v>19.558032987000001</c:v>
                </c:pt>
                <c:pt idx="7">
                  <c:v>19.824479938</c:v>
                </c:pt>
                <c:pt idx="8">
                  <c:v>19.160271119000001</c:v>
                </c:pt>
                <c:pt idx="9">
                  <c:v>19.406105354000001</c:v>
                </c:pt>
                <c:pt idx="10">
                  <c:v>19.179944764999998</c:v>
                </c:pt>
                <c:pt idx="11">
                  <c:v>19.157072257999999</c:v>
                </c:pt>
                <c:pt idx="12">
                  <c:v>19.564387874000001</c:v>
                </c:pt>
                <c:pt idx="13">
                  <c:v>18.400561893999999</c:v>
                </c:pt>
                <c:pt idx="14">
                  <c:v>19.093401758999999</c:v>
                </c:pt>
                <c:pt idx="15">
                  <c:v>18.844726487999999</c:v>
                </c:pt>
                <c:pt idx="16">
                  <c:v>19.310767890000001</c:v>
                </c:pt>
                <c:pt idx="17">
                  <c:v>18.650278745000001</c:v>
                </c:pt>
                <c:pt idx="18">
                  <c:v>19.255547737000001</c:v>
                </c:pt>
                <c:pt idx="19">
                  <c:v>18.981097293000001</c:v>
                </c:pt>
                <c:pt idx="20">
                  <c:v>18.510252465000001</c:v>
                </c:pt>
                <c:pt idx="21">
                  <c:v>18.883440411999999</c:v>
                </c:pt>
                <c:pt idx="22">
                  <c:v>18.137757751999999</c:v>
                </c:pt>
                <c:pt idx="23">
                  <c:v>18.217846077000001</c:v>
                </c:pt>
              </c:numCache>
            </c:numRef>
          </c:val>
          <c:smooth val="0"/>
        </c:ser>
        <c:dLbls>
          <c:showLegendKey val="0"/>
          <c:showVal val="0"/>
          <c:showCatName val="0"/>
          <c:showSerName val="0"/>
          <c:showPercent val="0"/>
          <c:showBubbleSize val="0"/>
        </c:dLbls>
        <c:smooth val="0"/>
        <c:axId val="562397304"/>
        <c:axId val="562400048"/>
      </c:lineChart>
      <c:dateAx>
        <c:axId val="562397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0048"/>
        <c:crosses val="autoZero"/>
        <c:auto val="1"/>
        <c:lblOffset val="100"/>
        <c:baseTimeUnit val="months"/>
        <c:majorUnit val="1"/>
        <c:minorUnit val="23"/>
        <c:minorTimeUnit val="months"/>
      </c:dateAx>
      <c:valAx>
        <c:axId val="56240004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7304"/>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19.654243335</c:v>
                </c:pt>
                <c:pt idx="1">
                  <c:v>18.279996103999999</c:v>
                </c:pt>
                <c:pt idx="2">
                  <c:v>19.677530495999999</c:v>
                </c:pt>
                <c:pt idx="3">
                  <c:v>19.270062607</c:v>
                </c:pt>
                <c:pt idx="4">
                  <c:v>19.694436380999999</c:v>
                </c:pt>
                <c:pt idx="5">
                  <c:v>19.305275520999999</c:v>
                </c:pt>
                <c:pt idx="6">
                  <c:v>19.530592641999998</c:v>
                </c:pt>
                <c:pt idx="7">
                  <c:v>19.744723020999999</c:v>
                </c:pt>
                <c:pt idx="8">
                  <c:v>19.115380726000001</c:v>
                </c:pt>
                <c:pt idx="9">
                  <c:v>19.478078358000001</c:v>
                </c:pt>
                <c:pt idx="10">
                  <c:v>19.149318750999999</c:v>
                </c:pt>
                <c:pt idx="11">
                  <c:v>19.151667107000002</c:v>
                </c:pt>
                <c:pt idx="12">
                  <c:v>19.707144750000001</c:v>
                </c:pt>
                <c:pt idx="13">
                  <c:v>18.491283957</c:v>
                </c:pt>
                <c:pt idx="14">
                  <c:v>19.294731304999999</c:v>
                </c:pt>
                <c:pt idx="15">
                  <c:v>18.914366145999999</c:v>
                </c:pt>
                <c:pt idx="16">
                  <c:v>19.395479171000002</c:v>
                </c:pt>
                <c:pt idx="17">
                  <c:v>18.769294836</c:v>
                </c:pt>
                <c:pt idx="18">
                  <c:v>19.276308331999999</c:v>
                </c:pt>
                <c:pt idx="19">
                  <c:v>18.822498105000001</c:v>
                </c:pt>
                <c:pt idx="20">
                  <c:v>18.675520885000001</c:v>
                </c:pt>
                <c:pt idx="21">
                  <c:v>18.905906108</c:v>
                </c:pt>
                <c:pt idx="22">
                  <c:v>18.162030457</c:v>
                </c:pt>
                <c:pt idx="23">
                  <c:v>18.033213367999998</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18.318958503000001</c:v>
                </c:pt>
                <c:pt idx="1">
                  <c:v>17.275831087</c:v>
                </c:pt>
                <c:pt idx="2">
                  <c:v>18.837308348000001</c:v>
                </c:pt>
                <c:pt idx="3">
                  <c:v>17.688073394</c:v>
                </c:pt>
                <c:pt idx="4">
                  <c:v>18.829074890000001</c:v>
                </c:pt>
                <c:pt idx="5">
                  <c:v>18.037165082000001</c:v>
                </c:pt>
                <c:pt idx="6">
                  <c:v>18.809853067999999</c:v>
                </c:pt>
                <c:pt idx="7">
                  <c:v>18.505696756999999</c:v>
                </c:pt>
                <c:pt idx="8">
                  <c:v>17.690288714000001</c:v>
                </c:pt>
                <c:pt idx="9">
                  <c:v>18.134803922</c:v>
                </c:pt>
                <c:pt idx="10">
                  <c:v>18.067600988999999</c:v>
                </c:pt>
                <c:pt idx="11">
                  <c:v>17.802241793</c:v>
                </c:pt>
                <c:pt idx="12">
                  <c:v>17.585669782</c:v>
                </c:pt>
                <c:pt idx="13">
                  <c:v>16.986787779</c:v>
                </c:pt>
                <c:pt idx="14">
                  <c:v>17.695041322000002</c:v>
                </c:pt>
                <c:pt idx="15">
                  <c:v>17.098579041000001</c:v>
                </c:pt>
                <c:pt idx="16">
                  <c:v>18.048042705</c:v>
                </c:pt>
                <c:pt idx="17">
                  <c:v>17.156468531000002</c:v>
                </c:pt>
                <c:pt idx="18">
                  <c:v>17.626643295000001</c:v>
                </c:pt>
                <c:pt idx="19">
                  <c:v>17.097359736000001</c:v>
                </c:pt>
                <c:pt idx="20">
                  <c:v>16.577722360999999</c:v>
                </c:pt>
                <c:pt idx="21">
                  <c:v>17.061170213</c:v>
                </c:pt>
                <c:pt idx="22">
                  <c:v>17.315647481999999</c:v>
                </c:pt>
                <c:pt idx="23">
                  <c:v>17.087671232999998</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18.81508079</c:v>
                </c:pt>
                <c:pt idx="1">
                  <c:v>17.293673277</c:v>
                </c:pt>
                <c:pt idx="2">
                  <c:v>19.051851851999999</c:v>
                </c:pt>
                <c:pt idx="3">
                  <c:v>17.906849314999999</c:v>
                </c:pt>
                <c:pt idx="4">
                  <c:v>18.063551402000002</c:v>
                </c:pt>
                <c:pt idx="5">
                  <c:v>17.552952202</c:v>
                </c:pt>
                <c:pt idx="6">
                  <c:v>18.40347667</c:v>
                </c:pt>
                <c:pt idx="7">
                  <c:v>18.615241636</c:v>
                </c:pt>
                <c:pt idx="8">
                  <c:v>17.657623948000001</c:v>
                </c:pt>
                <c:pt idx="9">
                  <c:v>18.618878004999999</c:v>
                </c:pt>
                <c:pt idx="10">
                  <c:v>17.657374100999998</c:v>
                </c:pt>
                <c:pt idx="11">
                  <c:v>17.976149915000001</c:v>
                </c:pt>
                <c:pt idx="12">
                  <c:v>18.697413792999999</c:v>
                </c:pt>
                <c:pt idx="13">
                  <c:v>17.589743590000001</c:v>
                </c:pt>
                <c:pt idx="14">
                  <c:v>18.152941175999999</c:v>
                </c:pt>
                <c:pt idx="15">
                  <c:v>18.211382113999999</c:v>
                </c:pt>
                <c:pt idx="16">
                  <c:v>18.043000915</c:v>
                </c:pt>
                <c:pt idx="17">
                  <c:v>18.062730627000001</c:v>
                </c:pt>
                <c:pt idx="18">
                  <c:v>18.366729678999999</c:v>
                </c:pt>
                <c:pt idx="19">
                  <c:v>18.507421149999999</c:v>
                </c:pt>
                <c:pt idx="20">
                  <c:v>17.810785241000001</c:v>
                </c:pt>
                <c:pt idx="21">
                  <c:v>18.042364532000001</c:v>
                </c:pt>
                <c:pt idx="22">
                  <c:v>17.949203186999998</c:v>
                </c:pt>
                <c:pt idx="23">
                  <c:v>17.567567568000001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20.089721254000001</c:v>
                </c:pt>
                <c:pt idx="1">
                  <c:v>18.603305785</c:v>
                </c:pt>
                <c:pt idx="2">
                  <c:v>19.775419981999999</c:v>
                </c:pt>
                <c:pt idx="3">
                  <c:v>19.026338893999998</c:v>
                </c:pt>
                <c:pt idx="4">
                  <c:v>19.546793761</c:v>
                </c:pt>
                <c:pt idx="5">
                  <c:v>19.579735682999999</c:v>
                </c:pt>
                <c:pt idx="6">
                  <c:v>19.818580192999999</c:v>
                </c:pt>
                <c:pt idx="7">
                  <c:v>19.937043796000001</c:v>
                </c:pt>
                <c:pt idx="8">
                  <c:v>19.253816793999999</c:v>
                </c:pt>
                <c:pt idx="9">
                  <c:v>19.766222222</c:v>
                </c:pt>
                <c:pt idx="10">
                  <c:v>19.20661157</c:v>
                </c:pt>
                <c:pt idx="11">
                  <c:v>19.65907099</c:v>
                </c:pt>
                <c:pt idx="12">
                  <c:v>19.517520216000001</c:v>
                </c:pt>
                <c:pt idx="13">
                  <c:v>18.678107607000001</c:v>
                </c:pt>
                <c:pt idx="14">
                  <c:v>19.214535902000001</c:v>
                </c:pt>
                <c:pt idx="15">
                  <c:v>18.389565217000001</c:v>
                </c:pt>
                <c:pt idx="16">
                  <c:v>18.852010265000001</c:v>
                </c:pt>
                <c:pt idx="17">
                  <c:v>18.965546942</c:v>
                </c:pt>
                <c:pt idx="18">
                  <c:v>19.513900589999999</c:v>
                </c:pt>
                <c:pt idx="19">
                  <c:v>19.671152229</c:v>
                </c:pt>
                <c:pt idx="20">
                  <c:v>18.196245734000001</c:v>
                </c:pt>
                <c:pt idx="21">
                  <c:v>18.756880733999999</c:v>
                </c:pt>
                <c:pt idx="22">
                  <c:v>17.860113422000001</c:v>
                </c:pt>
                <c:pt idx="23">
                  <c:v>18.058823529000001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19.696929722</c:v>
                </c:pt>
                <c:pt idx="1">
                  <c:v>18.364051141000001</c:v>
                </c:pt>
                <c:pt idx="2">
                  <c:v>19.736887842000002</c:v>
                </c:pt>
                <c:pt idx="3">
                  <c:v>19.213879757000001</c:v>
                </c:pt>
                <c:pt idx="4">
                  <c:v>19.868688557999999</c:v>
                </c:pt>
                <c:pt idx="5">
                  <c:v>19.326920268999999</c:v>
                </c:pt>
                <c:pt idx="6">
                  <c:v>19.558032987000001</c:v>
                </c:pt>
                <c:pt idx="7">
                  <c:v>19.824479938</c:v>
                </c:pt>
                <c:pt idx="8">
                  <c:v>19.160271119000001</c:v>
                </c:pt>
                <c:pt idx="9">
                  <c:v>19.406105354000001</c:v>
                </c:pt>
                <c:pt idx="10">
                  <c:v>19.179944764999998</c:v>
                </c:pt>
                <c:pt idx="11">
                  <c:v>19.157072257999999</c:v>
                </c:pt>
                <c:pt idx="12">
                  <c:v>19.564387874000001</c:v>
                </c:pt>
                <c:pt idx="13">
                  <c:v>18.400561893999999</c:v>
                </c:pt>
                <c:pt idx="14">
                  <c:v>19.093401758999999</c:v>
                </c:pt>
                <c:pt idx="15">
                  <c:v>18.844726487999999</c:v>
                </c:pt>
                <c:pt idx="16">
                  <c:v>19.310767890000001</c:v>
                </c:pt>
                <c:pt idx="17">
                  <c:v>18.650278745000001</c:v>
                </c:pt>
                <c:pt idx="18">
                  <c:v>19.255547737000001</c:v>
                </c:pt>
                <c:pt idx="19">
                  <c:v>18.981097293000001</c:v>
                </c:pt>
                <c:pt idx="20">
                  <c:v>18.510252465000001</c:v>
                </c:pt>
                <c:pt idx="21">
                  <c:v>18.883440411999999</c:v>
                </c:pt>
                <c:pt idx="22">
                  <c:v>18.137757751999999</c:v>
                </c:pt>
                <c:pt idx="23">
                  <c:v>18.217846077000001</c:v>
                </c:pt>
              </c:numCache>
            </c:numRef>
          </c:val>
          <c:smooth val="0"/>
        </c:ser>
        <c:dLbls>
          <c:showLegendKey val="0"/>
          <c:showVal val="0"/>
          <c:showCatName val="0"/>
          <c:showSerName val="0"/>
          <c:showPercent val="0"/>
          <c:showBubbleSize val="0"/>
        </c:dLbls>
        <c:smooth val="0"/>
        <c:axId val="562389856"/>
        <c:axId val="562390248"/>
        <c:extLst/>
      </c:lineChart>
      <c:dateAx>
        <c:axId val="5623898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0248"/>
        <c:crosses val="autoZero"/>
        <c:auto val="1"/>
        <c:lblOffset val="100"/>
        <c:baseTimeUnit val="months"/>
        <c:majorUnit val="1"/>
        <c:minorUnit val="23"/>
        <c:minorTimeUnit val="months"/>
      </c:dateAx>
      <c:valAx>
        <c:axId val="56239024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856"/>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19.654243335</c:v>
                </c:pt>
                <c:pt idx="1">
                  <c:v>18.279996103999999</c:v>
                </c:pt>
                <c:pt idx="2">
                  <c:v>19.677530495999999</c:v>
                </c:pt>
                <c:pt idx="3">
                  <c:v>19.270062607</c:v>
                </c:pt>
                <c:pt idx="4">
                  <c:v>19.694436380999999</c:v>
                </c:pt>
                <c:pt idx="5">
                  <c:v>19.305275520999999</c:v>
                </c:pt>
                <c:pt idx="6">
                  <c:v>19.530592641999998</c:v>
                </c:pt>
                <c:pt idx="7">
                  <c:v>19.744723020999999</c:v>
                </c:pt>
                <c:pt idx="8">
                  <c:v>19.115380726000001</c:v>
                </c:pt>
                <c:pt idx="9">
                  <c:v>19.478078358000001</c:v>
                </c:pt>
                <c:pt idx="10">
                  <c:v>19.149318750999999</c:v>
                </c:pt>
                <c:pt idx="11">
                  <c:v>19.151667107000002</c:v>
                </c:pt>
                <c:pt idx="12">
                  <c:v>19.707144750000001</c:v>
                </c:pt>
                <c:pt idx="13">
                  <c:v>18.491283957</c:v>
                </c:pt>
                <c:pt idx="14">
                  <c:v>19.294731304999999</c:v>
                </c:pt>
                <c:pt idx="15">
                  <c:v>18.914366145999999</c:v>
                </c:pt>
                <c:pt idx="16">
                  <c:v>19.395479171000002</c:v>
                </c:pt>
                <c:pt idx="17">
                  <c:v>18.769294836</c:v>
                </c:pt>
                <c:pt idx="18">
                  <c:v>19.276308331999999</c:v>
                </c:pt>
                <c:pt idx="19">
                  <c:v>18.822498105000001</c:v>
                </c:pt>
                <c:pt idx="20">
                  <c:v>18.675520885000001</c:v>
                </c:pt>
                <c:pt idx="21">
                  <c:v>18.905906108</c:v>
                </c:pt>
                <c:pt idx="22">
                  <c:v>18.162030457</c:v>
                </c:pt>
                <c:pt idx="23">
                  <c:v>18.033213367999998</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19.476422763999999</c:v>
                </c:pt>
                <c:pt idx="1">
                  <c:v>18.238701948999999</c:v>
                </c:pt>
                <c:pt idx="2">
                  <c:v>19.490613795000002</c:v>
                </c:pt>
                <c:pt idx="3">
                  <c:v>19.143585848000001</c:v>
                </c:pt>
                <c:pt idx="4">
                  <c:v>19.435406175000001</c:v>
                </c:pt>
                <c:pt idx="5">
                  <c:v>18.972361529000001</c:v>
                </c:pt>
                <c:pt idx="6">
                  <c:v>19.349255377999999</c:v>
                </c:pt>
                <c:pt idx="7">
                  <c:v>19.457887022000001</c:v>
                </c:pt>
                <c:pt idx="8">
                  <c:v>18.999319109999998</c:v>
                </c:pt>
                <c:pt idx="9">
                  <c:v>19.140149893</c:v>
                </c:pt>
                <c:pt idx="10">
                  <c:v>18.811720830999999</c:v>
                </c:pt>
                <c:pt idx="11">
                  <c:v>18.946561847000002</c:v>
                </c:pt>
                <c:pt idx="12">
                  <c:v>19.188925717</c:v>
                </c:pt>
                <c:pt idx="13">
                  <c:v>18.164728104000002</c:v>
                </c:pt>
                <c:pt idx="14">
                  <c:v>18.919921298999999</c:v>
                </c:pt>
                <c:pt idx="15">
                  <c:v>18.719266241</c:v>
                </c:pt>
                <c:pt idx="16">
                  <c:v>19.048792962</c:v>
                </c:pt>
                <c:pt idx="17">
                  <c:v>18.434351949</c:v>
                </c:pt>
                <c:pt idx="18">
                  <c:v>18.981824048</c:v>
                </c:pt>
                <c:pt idx="19">
                  <c:v>18.803792775000002</c:v>
                </c:pt>
                <c:pt idx="20">
                  <c:v>18.255537721</c:v>
                </c:pt>
                <c:pt idx="21">
                  <c:v>18.606648198999999</c:v>
                </c:pt>
                <c:pt idx="22">
                  <c:v>17.805063578999999</c:v>
                </c:pt>
                <c:pt idx="23">
                  <c:v>18.040163840999998</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18.792505205000001</c:v>
                </c:pt>
                <c:pt idx="1">
                  <c:v>18.048816567999999</c:v>
                </c:pt>
                <c:pt idx="2">
                  <c:v>19.618811880999999</c:v>
                </c:pt>
                <c:pt idx="3">
                  <c:v>18.809621993</c:v>
                </c:pt>
                <c:pt idx="4">
                  <c:v>19.104081633</c:v>
                </c:pt>
                <c:pt idx="5">
                  <c:v>18.499329758999998</c:v>
                </c:pt>
                <c:pt idx="6">
                  <c:v>18.606210303000001</c:v>
                </c:pt>
                <c:pt idx="7">
                  <c:v>19.031361367999999</c:v>
                </c:pt>
                <c:pt idx="8">
                  <c:v>18.269256986999999</c:v>
                </c:pt>
                <c:pt idx="9">
                  <c:v>18.502319416999999</c:v>
                </c:pt>
                <c:pt idx="10">
                  <c:v>17.949903661</c:v>
                </c:pt>
                <c:pt idx="11">
                  <c:v>18.372572816000002</c:v>
                </c:pt>
                <c:pt idx="12">
                  <c:v>18.785123967000001</c:v>
                </c:pt>
                <c:pt idx="13">
                  <c:v>17.536204743999999</c:v>
                </c:pt>
                <c:pt idx="14">
                  <c:v>18.212255211999999</c:v>
                </c:pt>
                <c:pt idx="15">
                  <c:v>18.430371353000002</c:v>
                </c:pt>
                <c:pt idx="16">
                  <c:v>18.613911934000001</c:v>
                </c:pt>
                <c:pt idx="17">
                  <c:v>17.952597402999999</c:v>
                </c:pt>
                <c:pt idx="18">
                  <c:v>18.600547196000001</c:v>
                </c:pt>
                <c:pt idx="19">
                  <c:v>18.407157326</c:v>
                </c:pt>
                <c:pt idx="20">
                  <c:v>17.763997164999999</c:v>
                </c:pt>
                <c:pt idx="21">
                  <c:v>17.799858055000001</c:v>
                </c:pt>
                <c:pt idx="22">
                  <c:v>17.764925373000001</c:v>
                </c:pt>
                <c:pt idx="23">
                  <c:v>17.491716867000001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19.008164598</c:v>
                </c:pt>
                <c:pt idx="1">
                  <c:v>17.735506003000001</c:v>
                </c:pt>
                <c:pt idx="2">
                  <c:v>19.076648261999999</c:v>
                </c:pt>
                <c:pt idx="3">
                  <c:v>18.350582147000001</c:v>
                </c:pt>
                <c:pt idx="4">
                  <c:v>19.306129476999999</c:v>
                </c:pt>
                <c:pt idx="5">
                  <c:v>18.347124117</c:v>
                </c:pt>
                <c:pt idx="6">
                  <c:v>18.616590464000002</c:v>
                </c:pt>
                <c:pt idx="7">
                  <c:v>18.573640742999999</c:v>
                </c:pt>
                <c:pt idx="8">
                  <c:v>18.424100718999998</c:v>
                </c:pt>
                <c:pt idx="9">
                  <c:v>18.378772803</c:v>
                </c:pt>
                <c:pt idx="10">
                  <c:v>18.114161366000001</c:v>
                </c:pt>
                <c:pt idx="11">
                  <c:v>17.966605392000002</c:v>
                </c:pt>
                <c:pt idx="12">
                  <c:v>18.682520073999999</c:v>
                </c:pt>
                <c:pt idx="13">
                  <c:v>17.672171253999998</c:v>
                </c:pt>
                <c:pt idx="14">
                  <c:v>18.358284024</c:v>
                </c:pt>
                <c:pt idx="15">
                  <c:v>17.976058932000001</c:v>
                </c:pt>
                <c:pt idx="16">
                  <c:v>18.562539283</c:v>
                </c:pt>
                <c:pt idx="17">
                  <c:v>18.185773261000001</c:v>
                </c:pt>
                <c:pt idx="18">
                  <c:v>18.509007533999998</c:v>
                </c:pt>
                <c:pt idx="19">
                  <c:v>17.888069274999999</c:v>
                </c:pt>
                <c:pt idx="20">
                  <c:v>17.576493761999998</c:v>
                </c:pt>
                <c:pt idx="21">
                  <c:v>17.988402915999998</c:v>
                </c:pt>
                <c:pt idx="22">
                  <c:v>17.003074820999998</c:v>
                </c:pt>
                <c:pt idx="23">
                  <c:v>17.202855245999999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19.696929722</c:v>
                </c:pt>
                <c:pt idx="1">
                  <c:v>18.364051141000001</c:v>
                </c:pt>
                <c:pt idx="2">
                  <c:v>19.736887842000002</c:v>
                </c:pt>
                <c:pt idx="3">
                  <c:v>19.213879757000001</c:v>
                </c:pt>
                <c:pt idx="4">
                  <c:v>19.868688557999999</c:v>
                </c:pt>
                <c:pt idx="5">
                  <c:v>19.326920268999999</c:v>
                </c:pt>
                <c:pt idx="6">
                  <c:v>19.558032987000001</c:v>
                </c:pt>
                <c:pt idx="7">
                  <c:v>19.824479938</c:v>
                </c:pt>
                <c:pt idx="8">
                  <c:v>19.160271119000001</c:v>
                </c:pt>
                <c:pt idx="9">
                  <c:v>19.406105354000001</c:v>
                </c:pt>
                <c:pt idx="10">
                  <c:v>19.179944764999998</c:v>
                </c:pt>
                <c:pt idx="11">
                  <c:v>19.157072257999999</c:v>
                </c:pt>
                <c:pt idx="12">
                  <c:v>19.564387874000001</c:v>
                </c:pt>
                <c:pt idx="13">
                  <c:v>18.400561893999999</c:v>
                </c:pt>
                <c:pt idx="14">
                  <c:v>19.093401758999999</c:v>
                </c:pt>
                <c:pt idx="15">
                  <c:v>18.844726487999999</c:v>
                </c:pt>
                <c:pt idx="16">
                  <c:v>19.310767890000001</c:v>
                </c:pt>
                <c:pt idx="17">
                  <c:v>18.650278745000001</c:v>
                </c:pt>
                <c:pt idx="18">
                  <c:v>19.255547737000001</c:v>
                </c:pt>
                <c:pt idx="19">
                  <c:v>18.981097293000001</c:v>
                </c:pt>
                <c:pt idx="20">
                  <c:v>18.510252465000001</c:v>
                </c:pt>
                <c:pt idx="21">
                  <c:v>18.883440411999999</c:v>
                </c:pt>
                <c:pt idx="22">
                  <c:v>18.137757751999999</c:v>
                </c:pt>
                <c:pt idx="23">
                  <c:v>18.217846077000001</c:v>
                </c:pt>
              </c:numCache>
            </c:numRef>
          </c:val>
          <c:smooth val="0"/>
        </c:ser>
        <c:dLbls>
          <c:showLegendKey val="0"/>
          <c:showVal val="0"/>
          <c:showCatName val="0"/>
          <c:showSerName val="0"/>
          <c:showPercent val="0"/>
          <c:showBubbleSize val="0"/>
        </c:dLbls>
        <c:smooth val="0"/>
        <c:axId val="562402400"/>
        <c:axId val="562400440"/>
      </c:lineChart>
      <c:dateAx>
        <c:axId val="562402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0440"/>
        <c:crosses val="autoZero"/>
        <c:auto val="1"/>
        <c:lblOffset val="100"/>
        <c:baseTimeUnit val="months"/>
        <c:majorUnit val="1"/>
        <c:minorUnit val="23"/>
        <c:minorTimeUnit val="months"/>
      </c:dateAx>
      <c:valAx>
        <c:axId val="56240044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400"/>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19.654243335</c:v>
                </c:pt>
                <c:pt idx="1">
                  <c:v>18.279996103999999</c:v>
                </c:pt>
                <c:pt idx="2">
                  <c:v>19.677530495999999</c:v>
                </c:pt>
                <c:pt idx="3">
                  <c:v>19.270062607</c:v>
                </c:pt>
                <c:pt idx="4">
                  <c:v>19.694436380999999</c:v>
                </c:pt>
                <c:pt idx="5">
                  <c:v>19.305275520999999</c:v>
                </c:pt>
                <c:pt idx="6">
                  <c:v>19.530592641999998</c:v>
                </c:pt>
                <c:pt idx="7">
                  <c:v>19.744723020999999</c:v>
                </c:pt>
                <c:pt idx="8">
                  <c:v>19.115380726000001</c:v>
                </c:pt>
                <c:pt idx="9">
                  <c:v>19.478078358000001</c:v>
                </c:pt>
                <c:pt idx="10">
                  <c:v>19.149318750999999</c:v>
                </c:pt>
                <c:pt idx="11">
                  <c:v>19.151667107000002</c:v>
                </c:pt>
                <c:pt idx="12">
                  <c:v>19.707144750000001</c:v>
                </c:pt>
                <c:pt idx="13">
                  <c:v>18.491283957</c:v>
                </c:pt>
                <c:pt idx="14">
                  <c:v>19.294731304999999</c:v>
                </c:pt>
                <c:pt idx="15">
                  <c:v>18.914366145999999</c:v>
                </c:pt>
                <c:pt idx="16">
                  <c:v>19.395479171000002</c:v>
                </c:pt>
                <c:pt idx="17">
                  <c:v>18.769294836</c:v>
                </c:pt>
                <c:pt idx="18">
                  <c:v>19.276308331999999</c:v>
                </c:pt>
                <c:pt idx="19">
                  <c:v>18.822498105000001</c:v>
                </c:pt>
                <c:pt idx="20">
                  <c:v>18.675520885000001</c:v>
                </c:pt>
                <c:pt idx="21">
                  <c:v>18.905906108</c:v>
                </c:pt>
                <c:pt idx="22">
                  <c:v>18.162030457</c:v>
                </c:pt>
                <c:pt idx="23">
                  <c:v>18.033213367999998</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20.245398773000002</c:v>
                </c:pt>
                <c:pt idx="1">
                  <c:v>18.685897436000001</c:v>
                </c:pt>
                <c:pt idx="2">
                  <c:v>18.430463576000001</c:v>
                </c:pt>
                <c:pt idx="3">
                  <c:v>19.046979866000001</c:v>
                </c:pt>
                <c:pt idx="4">
                  <c:v>19.608108108</c:v>
                </c:pt>
                <c:pt idx="5">
                  <c:v>19.628205128000001</c:v>
                </c:pt>
                <c:pt idx="6">
                  <c:v>19.933774834000001</c:v>
                </c:pt>
                <c:pt idx="7">
                  <c:v>20.340277778000001</c:v>
                </c:pt>
                <c:pt idx="8">
                  <c:v>18.139393939000001</c:v>
                </c:pt>
                <c:pt idx="9">
                  <c:v>19.227848100999999</c:v>
                </c:pt>
                <c:pt idx="10">
                  <c:v>18.338797813999999</c:v>
                </c:pt>
                <c:pt idx="11">
                  <c:v>19.684210526000001</c:v>
                </c:pt>
                <c:pt idx="12">
                  <c:v>19.970731706999999</c:v>
                </c:pt>
                <c:pt idx="13">
                  <c:v>17.216346154</c:v>
                </c:pt>
                <c:pt idx="14">
                  <c:v>19.903553298999999</c:v>
                </c:pt>
                <c:pt idx="15">
                  <c:v>18.147058823999998</c:v>
                </c:pt>
                <c:pt idx="16">
                  <c:v>19.576687116999999</c:v>
                </c:pt>
                <c:pt idx="17">
                  <c:v>18.662576687000001</c:v>
                </c:pt>
                <c:pt idx="18">
                  <c:v>19.747058824</c:v>
                </c:pt>
                <c:pt idx="19">
                  <c:v>18.132947977000001</c:v>
                </c:pt>
                <c:pt idx="20">
                  <c:v>18.722891566000001</c:v>
                </c:pt>
                <c:pt idx="21">
                  <c:v>19.214723926000001</c:v>
                </c:pt>
                <c:pt idx="22">
                  <c:v>19.161490683</c:v>
                </c:pt>
                <c:pt idx="23">
                  <c:v>17.248520710000001</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21.290155439999999</c:v>
                </c:pt>
                <c:pt idx="1">
                  <c:v>19.368686869000001</c:v>
                </c:pt>
                <c:pt idx="2">
                  <c:v>20.9342723</c:v>
                </c:pt>
                <c:pt idx="3">
                  <c:v>20.028169013999999</c:v>
                </c:pt>
                <c:pt idx="4">
                  <c:v>20.25462963</c:v>
                </c:pt>
                <c:pt idx="5">
                  <c:v>20.537313433000001</c:v>
                </c:pt>
                <c:pt idx="6">
                  <c:v>20.590673575</c:v>
                </c:pt>
                <c:pt idx="7">
                  <c:v>19.908163264999999</c:v>
                </c:pt>
                <c:pt idx="8">
                  <c:v>18.650246305</c:v>
                </c:pt>
                <c:pt idx="9">
                  <c:v>19.234693878000002</c:v>
                </c:pt>
                <c:pt idx="10">
                  <c:v>19.441747573000001</c:v>
                </c:pt>
                <c:pt idx="11">
                  <c:v>18.811926606</c:v>
                </c:pt>
                <c:pt idx="12">
                  <c:v>18.846846846999998</c:v>
                </c:pt>
                <c:pt idx="13">
                  <c:v>18.180555556000002</c:v>
                </c:pt>
                <c:pt idx="14">
                  <c:v>18.627906976999999</c:v>
                </c:pt>
                <c:pt idx="15">
                  <c:v>18.074999999999999</c:v>
                </c:pt>
                <c:pt idx="16">
                  <c:v>19.099502487999999</c:v>
                </c:pt>
                <c:pt idx="17">
                  <c:v>17.78</c:v>
                </c:pt>
                <c:pt idx="18">
                  <c:v>18.149532709999999</c:v>
                </c:pt>
                <c:pt idx="19">
                  <c:v>17.990566038000001</c:v>
                </c:pt>
                <c:pt idx="20">
                  <c:v>18.783653846</c:v>
                </c:pt>
                <c:pt idx="21">
                  <c:v>19.671794872</c:v>
                </c:pt>
                <c:pt idx="22">
                  <c:v>17.392473118000002</c:v>
                </c:pt>
                <c:pt idx="23">
                  <c:v>18.583815029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18.318181817999999</c:v>
                </c:pt>
                <c:pt idx="1">
                  <c:v>16</c:v>
                </c:pt>
                <c:pt idx="2">
                  <c:v>15.884615385</c:v>
                </c:pt>
                <c:pt idx="3">
                  <c:v>18.05</c:v>
                </c:pt>
                <c:pt idx="4">
                  <c:v>20.111111111</c:v>
                </c:pt>
                <c:pt idx="5">
                  <c:v>20.058823529000001</c:v>
                </c:pt>
                <c:pt idx="6">
                  <c:v>19.130434782999998</c:v>
                </c:pt>
                <c:pt idx="7">
                  <c:v>20.545454544999998</c:v>
                </c:pt>
                <c:pt idx="8">
                  <c:v>14.565217390999999</c:v>
                </c:pt>
                <c:pt idx="9">
                  <c:v>16.958333332999999</c:v>
                </c:pt>
                <c:pt idx="10">
                  <c:v>15.947368421</c:v>
                </c:pt>
                <c:pt idx="11">
                  <c:v>21.8</c:v>
                </c:pt>
                <c:pt idx="12">
                  <c:v>19</c:v>
                </c:pt>
                <c:pt idx="13">
                  <c:v>17.363636364000001</c:v>
                </c:pt>
                <c:pt idx="14">
                  <c:v>14.863636364</c:v>
                </c:pt>
                <c:pt idx="15">
                  <c:v>15.95</c:v>
                </c:pt>
                <c:pt idx="16">
                  <c:v>19.5</c:v>
                </c:pt>
                <c:pt idx="17">
                  <c:v>16.444444443999998</c:v>
                </c:pt>
                <c:pt idx="18">
                  <c:v>15.9375</c:v>
                </c:pt>
                <c:pt idx="19">
                  <c:v>17.571428570999998</c:v>
                </c:pt>
                <c:pt idx="20">
                  <c:v>18.625</c:v>
                </c:pt>
                <c:pt idx="21">
                  <c:v>24.916666667000001</c:v>
                </c:pt>
                <c:pt idx="22">
                  <c:v>14.875</c:v>
                </c:pt>
                <c:pt idx="23">
                  <c:v>14.571428571</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19.696929722</c:v>
                </c:pt>
                <c:pt idx="1">
                  <c:v>18.364051141000001</c:v>
                </c:pt>
                <c:pt idx="2">
                  <c:v>19.736887842000002</c:v>
                </c:pt>
                <c:pt idx="3">
                  <c:v>19.213879757000001</c:v>
                </c:pt>
                <c:pt idx="4">
                  <c:v>19.868688557999999</c:v>
                </c:pt>
                <c:pt idx="5">
                  <c:v>19.326920268999999</c:v>
                </c:pt>
                <c:pt idx="6">
                  <c:v>19.558032987000001</c:v>
                </c:pt>
                <c:pt idx="7">
                  <c:v>19.824479938</c:v>
                </c:pt>
                <c:pt idx="8">
                  <c:v>19.160271119000001</c:v>
                </c:pt>
                <c:pt idx="9">
                  <c:v>19.406105354000001</c:v>
                </c:pt>
                <c:pt idx="10">
                  <c:v>19.179944764999998</c:v>
                </c:pt>
                <c:pt idx="11">
                  <c:v>19.157072257999999</c:v>
                </c:pt>
                <c:pt idx="12">
                  <c:v>19.564387874000001</c:v>
                </c:pt>
                <c:pt idx="13">
                  <c:v>18.400561893999999</c:v>
                </c:pt>
                <c:pt idx="14">
                  <c:v>19.093401758999999</c:v>
                </c:pt>
                <c:pt idx="15">
                  <c:v>18.844726487999999</c:v>
                </c:pt>
                <c:pt idx="16">
                  <c:v>19.310767890000001</c:v>
                </c:pt>
                <c:pt idx="17">
                  <c:v>18.650278745000001</c:v>
                </c:pt>
                <c:pt idx="18">
                  <c:v>19.255547737000001</c:v>
                </c:pt>
                <c:pt idx="19">
                  <c:v>18.981097293000001</c:v>
                </c:pt>
                <c:pt idx="20">
                  <c:v>18.510252465000001</c:v>
                </c:pt>
                <c:pt idx="21">
                  <c:v>18.883440411999999</c:v>
                </c:pt>
                <c:pt idx="22">
                  <c:v>18.137757751999999</c:v>
                </c:pt>
                <c:pt idx="23">
                  <c:v>18.217846077000001</c:v>
                </c:pt>
              </c:numCache>
            </c:numRef>
          </c:val>
          <c:smooth val="0"/>
        </c:ser>
        <c:dLbls>
          <c:showLegendKey val="0"/>
          <c:showVal val="0"/>
          <c:showCatName val="0"/>
          <c:showSerName val="0"/>
          <c:showPercent val="0"/>
          <c:showBubbleSize val="0"/>
        </c:dLbls>
        <c:smooth val="0"/>
        <c:axId val="562403576"/>
        <c:axId val="56240122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403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1224"/>
        <c:crosses val="autoZero"/>
        <c:auto val="1"/>
        <c:lblOffset val="100"/>
        <c:baseTimeUnit val="months"/>
        <c:majorUnit val="1"/>
        <c:minorUnit val="23"/>
        <c:minorTimeUnit val="months"/>
      </c:dateAx>
      <c:valAx>
        <c:axId val="562401224"/>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3576"/>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0.52574325879999995</c:v>
                </c:pt>
                <c:pt idx="1">
                  <c:v>0.49492226680000001</c:v>
                </c:pt>
                <c:pt idx="2">
                  <c:v>0.53969996340000004</c:v>
                </c:pt>
                <c:pt idx="3">
                  <c:v>0.54234771940000004</c:v>
                </c:pt>
                <c:pt idx="4">
                  <c:v>0.51791879630000004</c:v>
                </c:pt>
                <c:pt idx="5">
                  <c:v>0.54334082090000002</c:v>
                </c:pt>
                <c:pt idx="6">
                  <c:v>0.54019464070000001</c:v>
                </c:pt>
                <c:pt idx="7">
                  <c:v>0.52875825769999996</c:v>
                </c:pt>
                <c:pt idx="8">
                  <c:v>0.54140758759999996</c:v>
                </c:pt>
                <c:pt idx="9">
                  <c:v>0.57998999880000002</c:v>
                </c:pt>
                <c:pt idx="10">
                  <c:v>0.55095078500000005</c:v>
                </c:pt>
                <c:pt idx="11">
                  <c:v>0.55779650469999997</c:v>
                </c:pt>
                <c:pt idx="12">
                  <c:v>0.55937256499999999</c:v>
                </c:pt>
                <c:pt idx="13">
                  <c:v>0.56193768399999999</c:v>
                </c:pt>
                <c:pt idx="14">
                  <c:v>0.58227833529999995</c:v>
                </c:pt>
                <c:pt idx="15">
                  <c:v>0.57196952150000002</c:v>
                </c:pt>
                <c:pt idx="16">
                  <c:v>0.57270824040000001</c:v>
                </c:pt>
                <c:pt idx="17">
                  <c:v>0.58125112960000003</c:v>
                </c:pt>
                <c:pt idx="18">
                  <c:v>0.55024871090000005</c:v>
                </c:pt>
                <c:pt idx="19">
                  <c:v>0.59004112809999998</c:v>
                </c:pt>
                <c:pt idx="20">
                  <c:v>0.57161067099999996</c:v>
                </c:pt>
                <c:pt idx="21">
                  <c:v>0.56070851600000005</c:v>
                </c:pt>
                <c:pt idx="22">
                  <c:v>0.55623228960000004</c:v>
                </c:pt>
                <c:pt idx="23">
                  <c:v>0.53332435209999995</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0.48966402679999999</c:v>
                </c:pt>
                <c:pt idx="1">
                  <c:v>0.46479665050000002</c:v>
                </c:pt>
                <c:pt idx="2">
                  <c:v>0.51313134230000002</c:v>
                </c:pt>
                <c:pt idx="3">
                  <c:v>0.52224215890000003</c:v>
                </c:pt>
                <c:pt idx="4">
                  <c:v>0.49961423059999999</c:v>
                </c:pt>
                <c:pt idx="5">
                  <c:v>0.52489010840000005</c:v>
                </c:pt>
                <c:pt idx="6">
                  <c:v>0.51863075199999997</c:v>
                </c:pt>
                <c:pt idx="7">
                  <c:v>0.50879572719999999</c:v>
                </c:pt>
                <c:pt idx="8">
                  <c:v>0.51624009449999997</c:v>
                </c:pt>
                <c:pt idx="9">
                  <c:v>0.55471922230000004</c:v>
                </c:pt>
                <c:pt idx="10">
                  <c:v>0.52417163339999995</c:v>
                </c:pt>
                <c:pt idx="11">
                  <c:v>0.5249370767</c:v>
                </c:pt>
                <c:pt idx="12">
                  <c:v>0.5214589744</c:v>
                </c:pt>
                <c:pt idx="13">
                  <c:v>0.52450426500000003</c:v>
                </c:pt>
                <c:pt idx="14">
                  <c:v>0.55259715279999999</c:v>
                </c:pt>
                <c:pt idx="15">
                  <c:v>0.54422994039999995</c:v>
                </c:pt>
                <c:pt idx="16">
                  <c:v>0.54524832599999995</c:v>
                </c:pt>
                <c:pt idx="17">
                  <c:v>0.55810069709999999</c:v>
                </c:pt>
                <c:pt idx="18">
                  <c:v>0.5233443565</c:v>
                </c:pt>
                <c:pt idx="19">
                  <c:v>0.56502781540000002</c:v>
                </c:pt>
                <c:pt idx="20">
                  <c:v>0.54887088799999995</c:v>
                </c:pt>
                <c:pt idx="21">
                  <c:v>0.54136067470000004</c:v>
                </c:pt>
                <c:pt idx="22">
                  <c:v>0.53243808079999999</c:v>
                </c:pt>
                <c:pt idx="23">
                  <c:v>0.49742814969999999</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0.49461158509999997</c:v>
                </c:pt>
                <c:pt idx="1">
                  <c:v>0.47600317310000001</c:v>
                </c:pt>
                <c:pt idx="2">
                  <c:v>0.52649747489999998</c:v>
                </c:pt>
                <c:pt idx="3">
                  <c:v>0.54034362069999997</c:v>
                </c:pt>
                <c:pt idx="4">
                  <c:v>0.510654418</c:v>
                </c:pt>
                <c:pt idx="5">
                  <c:v>0.53178352009999996</c:v>
                </c:pt>
                <c:pt idx="6">
                  <c:v>0.52417365559999995</c:v>
                </c:pt>
                <c:pt idx="7">
                  <c:v>0.51561376640000001</c:v>
                </c:pt>
                <c:pt idx="8">
                  <c:v>0.52439484439999995</c:v>
                </c:pt>
                <c:pt idx="9">
                  <c:v>0.5653777633</c:v>
                </c:pt>
                <c:pt idx="10">
                  <c:v>0.53967517399999998</c:v>
                </c:pt>
                <c:pt idx="11">
                  <c:v>0.53894557450000002</c:v>
                </c:pt>
                <c:pt idx="12">
                  <c:v>0.53481155859999996</c:v>
                </c:pt>
                <c:pt idx="13">
                  <c:v>0.5417183029</c:v>
                </c:pt>
                <c:pt idx="14">
                  <c:v>0.57424184519999999</c:v>
                </c:pt>
                <c:pt idx="15">
                  <c:v>0.58336698519999997</c:v>
                </c:pt>
                <c:pt idx="16">
                  <c:v>0.58542292070000002</c:v>
                </c:pt>
                <c:pt idx="17">
                  <c:v>0.59740622249999997</c:v>
                </c:pt>
                <c:pt idx="18">
                  <c:v>0.55696694749999998</c:v>
                </c:pt>
                <c:pt idx="19">
                  <c:v>0.60035911249999996</c:v>
                </c:pt>
                <c:pt idx="20">
                  <c:v>0.58247444910000001</c:v>
                </c:pt>
                <c:pt idx="21">
                  <c:v>0.58021910060000004</c:v>
                </c:pt>
                <c:pt idx="22">
                  <c:v>0.57150542449999997</c:v>
                </c:pt>
                <c:pt idx="23">
                  <c:v>0.53625820869999996</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0.50740911840000003</c:v>
                </c:pt>
                <c:pt idx="1">
                  <c:v>0.48750819429999998</c:v>
                </c:pt>
                <c:pt idx="2">
                  <c:v>0.53262949049999997</c:v>
                </c:pt>
                <c:pt idx="3">
                  <c:v>0.54053389529999996</c:v>
                </c:pt>
                <c:pt idx="4">
                  <c:v>0.5185159184</c:v>
                </c:pt>
                <c:pt idx="5">
                  <c:v>0.53914158919999999</c:v>
                </c:pt>
                <c:pt idx="6">
                  <c:v>0.5320909533</c:v>
                </c:pt>
                <c:pt idx="7">
                  <c:v>0.52663638599999996</c:v>
                </c:pt>
                <c:pt idx="8">
                  <c:v>0.54155591000000003</c:v>
                </c:pt>
                <c:pt idx="9">
                  <c:v>0.57768659519999999</c:v>
                </c:pt>
                <c:pt idx="10">
                  <c:v>0.53972398359999996</c:v>
                </c:pt>
                <c:pt idx="11">
                  <c:v>0.54478000839999996</c:v>
                </c:pt>
                <c:pt idx="12">
                  <c:v>0.5366698607</c:v>
                </c:pt>
                <c:pt idx="13">
                  <c:v>0.54365880460000005</c:v>
                </c:pt>
                <c:pt idx="14">
                  <c:v>0.57555703189999996</c:v>
                </c:pt>
                <c:pt idx="15">
                  <c:v>0.57256394330000004</c:v>
                </c:pt>
                <c:pt idx="16">
                  <c:v>0.57470187610000001</c:v>
                </c:pt>
                <c:pt idx="17">
                  <c:v>0.58652497969999995</c:v>
                </c:pt>
                <c:pt idx="18">
                  <c:v>0.54878589369999997</c:v>
                </c:pt>
                <c:pt idx="19">
                  <c:v>0.59155745420000005</c:v>
                </c:pt>
                <c:pt idx="20">
                  <c:v>0.57466895829999998</c:v>
                </c:pt>
                <c:pt idx="21">
                  <c:v>0.56904815119999996</c:v>
                </c:pt>
                <c:pt idx="22">
                  <c:v>0.56183985510000001</c:v>
                </c:pt>
                <c:pt idx="23">
                  <c:v>0.53228116780000001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0.52495560549999998</c:v>
                </c:pt>
                <c:pt idx="1">
                  <c:v>0.49627507230000001</c:v>
                </c:pt>
                <c:pt idx="2">
                  <c:v>0.54511217970000003</c:v>
                </c:pt>
                <c:pt idx="3">
                  <c:v>0.55055087830000005</c:v>
                </c:pt>
                <c:pt idx="4">
                  <c:v>0.52631830479999997</c:v>
                </c:pt>
                <c:pt idx="5">
                  <c:v>0.55158025249999998</c:v>
                </c:pt>
                <c:pt idx="6">
                  <c:v>0.54563566779999995</c:v>
                </c:pt>
                <c:pt idx="7">
                  <c:v>0.53512656010000004</c:v>
                </c:pt>
                <c:pt idx="8">
                  <c:v>0.54556711700000005</c:v>
                </c:pt>
                <c:pt idx="9">
                  <c:v>0.58247525700000002</c:v>
                </c:pt>
                <c:pt idx="10">
                  <c:v>0.55272729549999999</c:v>
                </c:pt>
                <c:pt idx="11">
                  <c:v>0.56010860520000005</c:v>
                </c:pt>
                <c:pt idx="12">
                  <c:v>0.55684319069999999</c:v>
                </c:pt>
                <c:pt idx="13">
                  <c:v>0.5619636227</c:v>
                </c:pt>
                <c:pt idx="14">
                  <c:v>0.58941346620000001</c:v>
                </c:pt>
                <c:pt idx="15">
                  <c:v>0.58042762650000002</c:v>
                </c:pt>
                <c:pt idx="16">
                  <c:v>0.58444810609999998</c:v>
                </c:pt>
                <c:pt idx="17">
                  <c:v>0.59543703049999996</c:v>
                </c:pt>
                <c:pt idx="18">
                  <c:v>0.56035150899999997</c:v>
                </c:pt>
                <c:pt idx="19">
                  <c:v>0.60033713830000002</c:v>
                </c:pt>
                <c:pt idx="20">
                  <c:v>0.58227163689999994</c:v>
                </c:pt>
                <c:pt idx="21">
                  <c:v>0.57549292340000002</c:v>
                </c:pt>
                <c:pt idx="22">
                  <c:v>0.56843552210000003</c:v>
                </c:pt>
                <c:pt idx="23">
                  <c:v>0.54416869099999998</c:v>
                </c:pt>
              </c:numCache>
            </c:numRef>
          </c:val>
          <c:smooth val="0"/>
        </c:ser>
        <c:dLbls>
          <c:showLegendKey val="0"/>
          <c:showVal val="0"/>
          <c:showCatName val="0"/>
          <c:showSerName val="0"/>
          <c:showPercent val="0"/>
          <c:showBubbleSize val="0"/>
        </c:dLbls>
        <c:smooth val="0"/>
        <c:axId val="562391032"/>
        <c:axId val="562391816"/>
      </c:lineChart>
      <c:dateAx>
        <c:axId val="5623910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816"/>
        <c:crosses val="autoZero"/>
        <c:auto val="1"/>
        <c:lblOffset val="100"/>
        <c:baseTimeUnit val="months"/>
        <c:majorUnit val="1"/>
        <c:minorUnit val="23"/>
        <c:minorTimeUnit val="months"/>
      </c:dateAx>
      <c:valAx>
        <c:axId val="562391816"/>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1032"/>
        <c:crosses val="autoZero"/>
        <c:crossBetween val="midCat"/>
        <c:majorUnit val="0.1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0.52574325879999995</c:v>
                </c:pt>
                <c:pt idx="1">
                  <c:v>0.49492226680000001</c:v>
                </c:pt>
                <c:pt idx="2">
                  <c:v>0.53969996340000004</c:v>
                </c:pt>
                <c:pt idx="3">
                  <c:v>0.54234771940000004</c:v>
                </c:pt>
                <c:pt idx="4">
                  <c:v>0.51791879630000004</c:v>
                </c:pt>
                <c:pt idx="5">
                  <c:v>0.54334082090000002</c:v>
                </c:pt>
                <c:pt idx="6">
                  <c:v>0.54019464070000001</c:v>
                </c:pt>
                <c:pt idx="7">
                  <c:v>0.52875825769999996</c:v>
                </c:pt>
                <c:pt idx="8">
                  <c:v>0.54140758759999996</c:v>
                </c:pt>
                <c:pt idx="9">
                  <c:v>0.57998999880000002</c:v>
                </c:pt>
                <c:pt idx="10">
                  <c:v>0.55095078500000005</c:v>
                </c:pt>
                <c:pt idx="11">
                  <c:v>0.55779650469999997</c:v>
                </c:pt>
                <c:pt idx="12">
                  <c:v>0.55937256499999999</c:v>
                </c:pt>
                <c:pt idx="13">
                  <c:v>0.56193768399999999</c:v>
                </c:pt>
                <c:pt idx="14">
                  <c:v>0.58227833529999995</c:v>
                </c:pt>
                <c:pt idx="15">
                  <c:v>0.57196952150000002</c:v>
                </c:pt>
                <c:pt idx="16">
                  <c:v>0.57270824040000001</c:v>
                </c:pt>
                <c:pt idx="17">
                  <c:v>0.58125112960000003</c:v>
                </c:pt>
                <c:pt idx="18">
                  <c:v>0.55024871090000005</c:v>
                </c:pt>
                <c:pt idx="19">
                  <c:v>0.59004112809999998</c:v>
                </c:pt>
                <c:pt idx="20">
                  <c:v>0.57161067099999996</c:v>
                </c:pt>
                <c:pt idx="21">
                  <c:v>0.56070851600000005</c:v>
                </c:pt>
                <c:pt idx="22">
                  <c:v>0.55623228960000004</c:v>
                </c:pt>
                <c:pt idx="23">
                  <c:v>0.53332435209999995</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0.48204579689999999</c:v>
                </c:pt>
                <c:pt idx="1">
                  <c:v>0.46701634949999998</c:v>
                </c:pt>
                <c:pt idx="2">
                  <c:v>0.51732722129999997</c:v>
                </c:pt>
                <c:pt idx="3">
                  <c:v>0.5332016544</c:v>
                </c:pt>
                <c:pt idx="4">
                  <c:v>0.51518645839999999</c:v>
                </c:pt>
                <c:pt idx="5">
                  <c:v>0.53868259119999995</c:v>
                </c:pt>
                <c:pt idx="6">
                  <c:v>0.53025450510000005</c:v>
                </c:pt>
                <c:pt idx="7">
                  <c:v>0.51018735240000002</c:v>
                </c:pt>
                <c:pt idx="8">
                  <c:v>0.52540509950000003</c:v>
                </c:pt>
                <c:pt idx="9">
                  <c:v>0.56918482370000001</c:v>
                </c:pt>
                <c:pt idx="10">
                  <c:v>0.54156709209999998</c:v>
                </c:pt>
                <c:pt idx="11">
                  <c:v>0.55167995439999995</c:v>
                </c:pt>
                <c:pt idx="12">
                  <c:v>0.53115445360000002</c:v>
                </c:pt>
                <c:pt idx="13">
                  <c:v>0.53816750800000002</c:v>
                </c:pt>
                <c:pt idx="14">
                  <c:v>0.57272821829999998</c:v>
                </c:pt>
                <c:pt idx="15">
                  <c:v>0.56214994829999998</c:v>
                </c:pt>
                <c:pt idx="16">
                  <c:v>0.56809990909999997</c:v>
                </c:pt>
                <c:pt idx="17">
                  <c:v>0.58213657070000002</c:v>
                </c:pt>
                <c:pt idx="18">
                  <c:v>0.54933644120000003</c:v>
                </c:pt>
                <c:pt idx="19">
                  <c:v>0.57759074170000002</c:v>
                </c:pt>
                <c:pt idx="20">
                  <c:v>0.57225687690000004</c:v>
                </c:pt>
                <c:pt idx="21">
                  <c:v>0.56311651399999996</c:v>
                </c:pt>
                <c:pt idx="22">
                  <c:v>0.55549154999999995</c:v>
                </c:pt>
                <c:pt idx="23">
                  <c:v>0.53470499149999995</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0.4868470855</c:v>
                </c:pt>
                <c:pt idx="1">
                  <c:v>0.46011312659999998</c:v>
                </c:pt>
                <c:pt idx="2">
                  <c:v>0.53209604899999996</c:v>
                </c:pt>
                <c:pt idx="3">
                  <c:v>0.54583491819999996</c:v>
                </c:pt>
                <c:pt idx="4">
                  <c:v>0.51545514699999995</c:v>
                </c:pt>
                <c:pt idx="5">
                  <c:v>0.54403239160000005</c:v>
                </c:pt>
                <c:pt idx="6">
                  <c:v>0.52980619090000003</c:v>
                </c:pt>
                <c:pt idx="7">
                  <c:v>0.52194400809999997</c:v>
                </c:pt>
                <c:pt idx="8">
                  <c:v>0.53539003149999997</c:v>
                </c:pt>
                <c:pt idx="9">
                  <c:v>0.58688087659999999</c:v>
                </c:pt>
                <c:pt idx="10">
                  <c:v>0.56133070279999997</c:v>
                </c:pt>
                <c:pt idx="11">
                  <c:v>0.56077419350000002</c:v>
                </c:pt>
                <c:pt idx="12">
                  <c:v>0.55144479170000005</c:v>
                </c:pt>
                <c:pt idx="13">
                  <c:v>0.5565211578</c:v>
                </c:pt>
                <c:pt idx="14">
                  <c:v>0.603119352</c:v>
                </c:pt>
                <c:pt idx="15">
                  <c:v>0.58759441209999996</c:v>
                </c:pt>
                <c:pt idx="16">
                  <c:v>0.59207111339999996</c:v>
                </c:pt>
                <c:pt idx="17">
                  <c:v>0.60294486219999999</c:v>
                </c:pt>
                <c:pt idx="18">
                  <c:v>0.57173259890000006</c:v>
                </c:pt>
                <c:pt idx="19">
                  <c:v>0.60108749380000004</c:v>
                </c:pt>
                <c:pt idx="20">
                  <c:v>0.59522320870000001</c:v>
                </c:pt>
                <c:pt idx="21">
                  <c:v>0.58935481820000002</c:v>
                </c:pt>
                <c:pt idx="22">
                  <c:v>0.57871152100000001</c:v>
                </c:pt>
                <c:pt idx="23">
                  <c:v>0.54427660290000002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0.51630109670000002</c:v>
                </c:pt>
                <c:pt idx="1">
                  <c:v>0.49386392810000002</c:v>
                </c:pt>
                <c:pt idx="2">
                  <c:v>0.54231849180000002</c:v>
                </c:pt>
                <c:pt idx="3">
                  <c:v>0.55850374059999996</c:v>
                </c:pt>
                <c:pt idx="4">
                  <c:v>0.53853406780000002</c:v>
                </c:pt>
                <c:pt idx="5">
                  <c:v>0.56266222639999997</c:v>
                </c:pt>
                <c:pt idx="6">
                  <c:v>0.55796818579999996</c:v>
                </c:pt>
                <c:pt idx="7">
                  <c:v>0.54322205239999999</c:v>
                </c:pt>
                <c:pt idx="8">
                  <c:v>0.55345354219999998</c:v>
                </c:pt>
                <c:pt idx="9">
                  <c:v>0.59704743469999999</c:v>
                </c:pt>
                <c:pt idx="10">
                  <c:v>0.57243895180000004</c:v>
                </c:pt>
                <c:pt idx="11">
                  <c:v>0.5728904722</c:v>
                </c:pt>
                <c:pt idx="12">
                  <c:v>0.55692318299999999</c:v>
                </c:pt>
                <c:pt idx="13">
                  <c:v>0.56212510709999997</c:v>
                </c:pt>
                <c:pt idx="14">
                  <c:v>0.60134894009999995</c:v>
                </c:pt>
                <c:pt idx="15">
                  <c:v>0.58988543490000001</c:v>
                </c:pt>
                <c:pt idx="16">
                  <c:v>0.59103426640000001</c:v>
                </c:pt>
                <c:pt idx="17">
                  <c:v>0.60596763320000002</c:v>
                </c:pt>
                <c:pt idx="18">
                  <c:v>0.56883753739999998</c:v>
                </c:pt>
                <c:pt idx="19">
                  <c:v>0.60670490509999997</c:v>
                </c:pt>
                <c:pt idx="20">
                  <c:v>0.58984582669999996</c:v>
                </c:pt>
                <c:pt idx="21">
                  <c:v>0.59047716360000002</c:v>
                </c:pt>
                <c:pt idx="22">
                  <c:v>0.5774489867</c:v>
                </c:pt>
                <c:pt idx="23">
                  <c:v>0.56251358200000001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0.52495560549999998</c:v>
                </c:pt>
                <c:pt idx="1">
                  <c:v>0.49627507230000001</c:v>
                </c:pt>
                <c:pt idx="2">
                  <c:v>0.54511217970000003</c:v>
                </c:pt>
                <c:pt idx="3">
                  <c:v>0.55055087830000005</c:v>
                </c:pt>
                <c:pt idx="4">
                  <c:v>0.52631830479999997</c:v>
                </c:pt>
                <c:pt idx="5">
                  <c:v>0.55158025249999998</c:v>
                </c:pt>
                <c:pt idx="6">
                  <c:v>0.54563566779999995</c:v>
                </c:pt>
                <c:pt idx="7">
                  <c:v>0.53512656010000004</c:v>
                </c:pt>
                <c:pt idx="8">
                  <c:v>0.54556711700000005</c:v>
                </c:pt>
                <c:pt idx="9">
                  <c:v>0.58247525700000002</c:v>
                </c:pt>
                <c:pt idx="10">
                  <c:v>0.55272729549999999</c:v>
                </c:pt>
                <c:pt idx="11">
                  <c:v>0.56010860520000005</c:v>
                </c:pt>
                <c:pt idx="12">
                  <c:v>0.55684319069999999</c:v>
                </c:pt>
                <c:pt idx="13">
                  <c:v>0.5619636227</c:v>
                </c:pt>
                <c:pt idx="14">
                  <c:v>0.58941346620000001</c:v>
                </c:pt>
                <c:pt idx="15">
                  <c:v>0.58042762650000002</c:v>
                </c:pt>
                <c:pt idx="16">
                  <c:v>0.58444810609999998</c:v>
                </c:pt>
                <c:pt idx="17">
                  <c:v>0.59543703049999996</c:v>
                </c:pt>
                <c:pt idx="18">
                  <c:v>0.56035150899999997</c:v>
                </c:pt>
                <c:pt idx="19">
                  <c:v>0.60033713830000002</c:v>
                </c:pt>
                <c:pt idx="20">
                  <c:v>0.58227163689999994</c:v>
                </c:pt>
                <c:pt idx="21">
                  <c:v>0.57549292340000002</c:v>
                </c:pt>
                <c:pt idx="22">
                  <c:v>0.56843552210000003</c:v>
                </c:pt>
                <c:pt idx="23">
                  <c:v>0.54416869099999998</c:v>
                </c:pt>
              </c:numCache>
            </c:numRef>
          </c:val>
          <c:smooth val="0"/>
        </c:ser>
        <c:dLbls>
          <c:showLegendKey val="0"/>
          <c:showVal val="0"/>
          <c:showCatName val="0"/>
          <c:showSerName val="0"/>
          <c:showPercent val="0"/>
          <c:showBubbleSize val="0"/>
        </c:dLbls>
        <c:smooth val="0"/>
        <c:axId val="534249312"/>
        <c:axId val="534250880"/>
      </c:lineChart>
      <c:dateAx>
        <c:axId val="534249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880"/>
        <c:crossesAt val="0"/>
        <c:auto val="1"/>
        <c:lblOffset val="100"/>
        <c:baseTimeUnit val="months"/>
        <c:majorUnit val="1"/>
        <c:minorUnit val="23"/>
        <c:minorTimeUnit val="months"/>
      </c:dateAx>
      <c:valAx>
        <c:axId val="534250880"/>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9312"/>
        <c:crosses val="autoZero"/>
        <c:crossBetween val="midCat"/>
        <c:majorUnit val="0.1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0.52574325879999995</c:v>
                </c:pt>
                <c:pt idx="1">
                  <c:v>0.49492226680000001</c:v>
                </c:pt>
                <c:pt idx="2">
                  <c:v>0.53969996340000004</c:v>
                </c:pt>
                <c:pt idx="3">
                  <c:v>0.54234771940000004</c:v>
                </c:pt>
                <c:pt idx="4">
                  <c:v>0.51791879630000004</c:v>
                </c:pt>
                <c:pt idx="5">
                  <c:v>0.54334082090000002</c:v>
                </c:pt>
                <c:pt idx="6">
                  <c:v>0.54019464070000001</c:v>
                </c:pt>
                <c:pt idx="7">
                  <c:v>0.52875825769999996</c:v>
                </c:pt>
                <c:pt idx="8">
                  <c:v>0.54140758759999996</c:v>
                </c:pt>
                <c:pt idx="9">
                  <c:v>0.57998999880000002</c:v>
                </c:pt>
                <c:pt idx="10">
                  <c:v>0.55095078500000005</c:v>
                </c:pt>
                <c:pt idx="11">
                  <c:v>0.55779650469999997</c:v>
                </c:pt>
                <c:pt idx="12">
                  <c:v>0.55937256499999999</c:v>
                </c:pt>
                <c:pt idx="13">
                  <c:v>0.56193768399999999</c:v>
                </c:pt>
                <c:pt idx="14">
                  <c:v>0.58227833529999995</c:v>
                </c:pt>
                <c:pt idx="15">
                  <c:v>0.57196952150000002</c:v>
                </c:pt>
                <c:pt idx="16">
                  <c:v>0.57270824040000001</c:v>
                </c:pt>
                <c:pt idx="17">
                  <c:v>0.58125112960000003</c:v>
                </c:pt>
                <c:pt idx="18">
                  <c:v>0.55024871090000005</c:v>
                </c:pt>
                <c:pt idx="19">
                  <c:v>0.59004112809999998</c:v>
                </c:pt>
                <c:pt idx="20">
                  <c:v>0.57161067099999996</c:v>
                </c:pt>
                <c:pt idx="21">
                  <c:v>0.56070851600000005</c:v>
                </c:pt>
                <c:pt idx="22">
                  <c:v>0.55623228960000004</c:v>
                </c:pt>
                <c:pt idx="23">
                  <c:v>0.53332435209999995</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0.52293150499999996</c:v>
                </c:pt>
                <c:pt idx="1">
                  <c:v>0.47256564829999997</c:v>
                </c:pt>
                <c:pt idx="2">
                  <c:v>0.56726405410000003</c:v>
                </c:pt>
                <c:pt idx="3">
                  <c:v>0.57811004389999998</c:v>
                </c:pt>
                <c:pt idx="4">
                  <c:v>0.56147701979999998</c:v>
                </c:pt>
                <c:pt idx="5">
                  <c:v>0.57981913370000004</c:v>
                </c:pt>
                <c:pt idx="6">
                  <c:v>0.56805599750000002</c:v>
                </c:pt>
                <c:pt idx="7">
                  <c:v>0.54861268490000004</c:v>
                </c:pt>
                <c:pt idx="8">
                  <c:v>0.57264286649999996</c:v>
                </c:pt>
                <c:pt idx="9">
                  <c:v>0.61587610429999995</c:v>
                </c:pt>
                <c:pt idx="10">
                  <c:v>0.58865080680000004</c:v>
                </c:pt>
                <c:pt idx="11">
                  <c:v>0.59122321290000002</c:v>
                </c:pt>
                <c:pt idx="12">
                  <c:v>0.58077973780000003</c:v>
                </c:pt>
                <c:pt idx="13">
                  <c:v>0.56314549339999997</c:v>
                </c:pt>
                <c:pt idx="14">
                  <c:v>0.61906448540000003</c:v>
                </c:pt>
                <c:pt idx="15">
                  <c:v>0.59803899819999995</c:v>
                </c:pt>
                <c:pt idx="16">
                  <c:v>0.6163893439</c:v>
                </c:pt>
                <c:pt idx="17">
                  <c:v>0.62512717230000003</c:v>
                </c:pt>
                <c:pt idx="18">
                  <c:v>0.57938344559999999</c:v>
                </c:pt>
                <c:pt idx="19">
                  <c:v>0.61541734199999998</c:v>
                </c:pt>
                <c:pt idx="20">
                  <c:v>0.61154504050000003</c:v>
                </c:pt>
                <c:pt idx="21">
                  <c:v>0.60739492930000005</c:v>
                </c:pt>
                <c:pt idx="22">
                  <c:v>0.60052236370000001</c:v>
                </c:pt>
                <c:pt idx="23">
                  <c:v>0.57429132240000003</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0.53736280260000002</c:v>
                </c:pt>
                <c:pt idx="1">
                  <c:v>0.4993135011</c:v>
                </c:pt>
                <c:pt idx="2">
                  <c:v>0.56413690480000001</c:v>
                </c:pt>
                <c:pt idx="3">
                  <c:v>0.55975213930000001</c:v>
                </c:pt>
                <c:pt idx="4">
                  <c:v>0.5615835777</c:v>
                </c:pt>
                <c:pt idx="5">
                  <c:v>0.5877318117</c:v>
                </c:pt>
                <c:pt idx="6">
                  <c:v>0.58108882520000005</c:v>
                </c:pt>
                <c:pt idx="7">
                  <c:v>0.55435259690000005</c:v>
                </c:pt>
                <c:pt idx="8">
                  <c:v>0.58343195270000003</c:v>
                </c:pt>
                <c:pt idx="9">
                  <c:v>0.62138984720000001</c:v>
                </c:pt>
                <c:pt idx="10">
                  <c:v>0.58741698080000004</c:v>
                </c:pt>
                <c:pt idx="11">
                  <c:v>0.57761255680000001</c:v>
                </c:pt>
                <c:pt idx="12">
                  <c:v>0.57639721759999996</c:v>
                </c:pt>
                <c:pt idx="13">
                  <c:v>0.55706348480000001</c:v>
                </c:pt>
                <c:pt idx="14">
                  <c:v>0.62246303609999998</c:v>
                </c:pt>
                <c:pt idx="15">
                  <c:v>0.59645191409999998</c:v>
                </c:pt>
                <c:pt idx="16">
                  <c:v>0.61610436349999997</c:v>
                </c:pt>
                <c:pt idx="17">
                  <c:v>0.61945685800000005</c:v>
                </c:pt>
                <c:pt idx="18">
                  <c:v>0.58207027209999995</c:v>
                </c:pt>
                <c:pt idx="19">
                  <c:v>0.61337160219999998</c:v>
                </c:pt>
                <c:pt idx="20">
                  <c:v>0.60602946209999997</c:v>
                </c:pt>
                <c:pt idx="21">
                  <c:v>0.59819098969999995</c:v>
                </c:pt>
                <c:pt idx="22">
                  <c:v>0.59625122149999998</c:v>
                </c:pt>
                <c:pt idx="23">
                  <c:v>0.55383770929999998</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0.54280634569999997</c:v>
                </c:pt>
                <c:pt idx="1">
                  <c:v>0.51556995910000003</c:v>
                </c:pt>
                <c:pt idx="2">
                  <c:v>0.57899754839999995</c:v>
                </c:pt>
                <c:pt idx="3">
                  <c:v>0.58581016299999999</c:v>
                </c:pt>
                <c:pt idx="4">
                  <c:v>0.55907346489999998</c:v>
                </c:pt>
                <c:pt idx="5">
                  <c:v>0.59127843989999995</c:v>
                </c:pt>
                <c:pt idx="6">
                  <c:v>0.58310737530000001</c:v>
                </c:pt>
                <c:pt idx="7">
                  <c:v>0.54940057880000004</c:v>
                </c:pt>
                <c:pt idx="8">
                  <c:v>0.57541051470000004</c:v>
                </c:pt>
                <c:pt idx="9">
                  <c:v>0.63025700929999995</c:v>
                </c:pt>
                <c:pt idx="10">
                  <c:v>0.60331291519999997</c:v>
                </c:pt>
                <c:pt idx="11">
                  <c:v>0.60494305420000005</c:v>
                </c:pt>
                <c:pt idx="12">
                  <c:v>0.60383034930000001</c:v>
                </c:pt>
                <c:pt idx="13">
                  <c:v>0.59097276259999998</c:v>
                </c:pt>
                <c:pt idx="14">
                  <c:v>0.63009526780000003</c:v>
                </c:pt>
                <c:pt idx="15">
                  <c:v>0.61007788900000004</c:v>
                </c:pt>
                <c:pt idx="16">
                  <c:v>0.63171355500000004</c:v>
                </c:pt>
                <c:pt idx="17">
                  <c:v>0.64257941460000001</c:v>
                </c:pt>
                <c:pt idx="18">
                  <c:v>0.59312092689999996</c:v>
                </c:pt>
                <c:pt idx="19">
                  <c:v>0.62852463690000004</c:v>
                </c:pt>
                <c:pt idx="20">
                  <c:v>0.62795275589999999</c:v>
                </c:pt>
                <c:pt idx="21">
                  <c:v>0.62708916280000004</c:v>
                </c:pt>
                <c:pt idx="22">
                  <c:v>0.62808465120000001</c:v>
                </c:pt>
                <c:pt idx="23">
                  <c:v>0.58623721230000003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0.52495560549999998</c:v>
                </c:pt>
                <c:pt idx="1">
                  <c:v>0.49627507230000001</c:v>
                </c:pt>
                <c:pt idx="2">
                  <c:v>0.54511217970000003</c:v>
                </c:pt>
                <c:pt idx="3">
                  <c:v>0.55055087830000005</c:v>
                </c:pt>
                <c:pt idx="4">
                  <c:v>0.52631830479999997</c:v>
                </c:pt>
                <c:pt idx="5">
                  <c:v>0.55158025249999998</c:v>
                </c:pt>
                <c:pt idx="6">
                  <c:v>0.54563566779999995</c:v>
                </c:pt>
                <c:pt idx="7">
                  <c:v>0.53512656010000004</c:v>
                </c:pt>
                <c:pt idx="8">
                  <c:v>0.54556711700000005</c:v>
                </c:pt>
                <c:pt idx="9">
                  <c:v>0.58247525700000002</c:v>
                </c:pt>
                <c:pt idx="10">
                  <c:v>0.55272729549999999</c:v>
                </c:pt>
                <c:pt idx="11">
                  <c:v>0.56010860520000005</c:v>
                </c:pt>
                <c:pt idx="12">
                  <c:v>0.55684319069999999</c:v>
                </c:pt>
                <c:pt idx="13">
                  <c:v>0.5619636227</c:v>
                </c:pt>
                <c:pt idx="14">
                  <c:v>0.58941346620000001</c:v>
                </c:pt>
                <c:pt idx="15">
                  <c:v>0.58042762650000002</c:v>
                </c:pt>
                <c:pt idx="16">
                  <c:v>0.58444810609999998</c:v>
                </c:pt>
                <c:pt idx="17">
                  <c:v>0.59543703049999996</c:v>
                </c:pt>
                <c:pt idx="18">
                  <c:v>0.56035150899999997</c:v>
                </c:pt>
                <c:pt idx="19">
                  <c:v>0.60033713830000002</c:v>
                </c:pt>
                <c:pt idx="20">
                  <c:v>0.58227163689999994</c:v>
                </c:pt>
                <c:pt idx="21">
                  <c:v>0.57549292340000002</c:v>
                </c:pt>
                <c:pt idx="22">
                  <c:v>0.56843552210000003</c:v>
                </c:pt>
                <c:pt idx="23">
                  <c:v>0.54416869099999998</c:v>
                </c:pt>
              </c:numCache>
            </c:numRef>
          </c:val>
          <c:smooth val="0"/>
        </c:ser>
        <c:dLbls>
          <c:showLegendKey val="0"/>
          <c:showVal val="0"/>
          <c:showCatName val="0"/>
          <c:showSerName val="0"/>
          <c:showPercent val="0"/>
          <c:showBubbleSize val="0"/>
        </c:dLbls>
        <c:smooth val="0"/>
        <c:axId val="562402008"/>
        <c:axId val="562389464"/>
        <c:extLst/>
      </c:lineChart>
      <c:dateAx>
        <c:axId val="562402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464"/>
        <c:crosses val="autoZero"/>
        <c:auto val="1"/>
        <c:lblOffset val="100"/>
        <c:baseTimeUnit val="months"/>
        <c:majorUnit val="1"/>
        <c:majorTimeUnit val="months"/>
        <c:minorUnit val="23"/>
        <c:minorTimeUnit val="months"/>
      </c:dateAx>
      <c:valAx>
        <c:axId val="562389464"/>
        <c:scaling>
          <c:orientation val="minMax"/>
          <c:max val="0.8"/>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008"/>
        <c:crosses val="autoZero"/>
        <c:crossBetween val="midCat"/>
        <c:majorUnit val="0.16"/>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0.52574325879999995</c:v>
                </c:pt>
                <c:pt idx="1">
                  <c:v>0.49492226680000001</c:v>
                </c:pt>
                <c:pt idx="2">
                  <c:v>0.53969996340000004</c:v>
                </c:pt>
                <c:pt idx="3">
                  <c:v>0.54234771940000004</c:v>
                </c:pt>
                <c:pt idx="4">
                  <c:v>0.51791879630000004</c:v>
                </c:pt>
                <c:pt idx="5">
                  <c:v>0.54334082090000002</c:v>
                </c:pt>
                <c:pt idx="6">
                  <c:v>0.54019464070000001</c:v>
                </c:pt>
                <c:pt idx="7">
                  <c:v>0.52875825769999996</c:v>
                </c:pt>
                <c:pt idx="8">
                  <c:v>0.54140758759999996</c:v>
                </c:pt>
                <c:pt idx="9">
                  <c:v>0.57998999880000002</c:v>
                </c:pt>
                <c:pt idx="10">
                  <c:v>0.55095078500000005</c:v>
                </c:pt>
                <c:pt idx="11">
                  <c:v>0.55779650469999997</c:v>
                </c:pt>
                <c:pt idx="12">
                  <c:v>0.55937256499999999</c:v>
                </c:pt>
                <c:pt idx="13">
                  <c:v>0.56193768399999999</c:v>
                </c:pt>
                <c:pt idx="14">
                  <c:v>0.58227833529999995</c:v>
                </c:pt>
                <c:pt idx="15">
                  <c:v>0.57196952150000002</c:v>
                </c:pt>
                <c:pt idx="16">
                  <c:v>0.57270824040000001</c:v>
                </c:pt>
                <c:pt idx="17">
                  <c:v>0.58125112960000003</c:v>
                </c:pt>
                <c:pt idx="18">
                  <c:v>0.55024871090000005</c:v>
                </c:pt>
                <c:pt idx="19">
                  <c:v>0.59004112809999998</c:v>
                </c:pt>
                <c:pt idx="20">
                  <c:v>0.57161067099999996</c:v>
                </c:pt>
                <c:pt idx="21">
                  <c:v>0.56070851600000005</c:v>
                </c:pt>
                <c:pt idx="22">
                  <c:v>0.55623228960000004</c:v>
                </c:pt>
                <c:pt idx="23">
                  <c:v>0.53332435209999995</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0.50170805409999997</c:v>
                </c:pt>
                <c:pt idx="1">
                  <c:v>0.47186726429999998</c:v>
                </c:pt>
                <c:pt idx="2">
                  <c:v>0.51677457329999998</c:v>
                </c:pt>
                <c:pt idx="3">
                  <c:v>0.52896578540000005</c:v>
                </c:pt>
                <c:pt idx="4">
                  <c:v>0.49686266899999998</c:v>
                </c:pt>
                <c:pt idx="5">
                  <c:v>0.52347417839999999</c:v>
                </c:pt>
                <c:pt idx="6">
                  <c:v>0.51704188149999997</c:v>
                </c:pt>
                <c:pt idx="7">
                  <c:v>0.50586519559999998</c:v>
                </c:pt>
                <c:pt idx="8">
                  <c:v>0.51361472549999998</c:v>
                </c:pt>
                <c:pt idx="9">
                  <c:v>0.54567479760000004</c:v>
                </c:pt>
                <c:pt idx="10">
                  <c:v>0.51444690500000001</c:v>
                </c:pt>
                <c:pt idx="11">
                  <c:v>0.52045546149999999</c:v>
                </c:pt>
                <c:pt idx="12">
                  <c:v>0.53632897040000005</c:v>
                </c:pt>
                <c:pt idx="13">
                  <c:v>0.5393089365</c:v>
                </c:pt>
                <c:pt idx="14">
                  <c:v>0.56335999999999997</c:v>
                </c:pt>
                <c:pt idx="15">
                  <c:v>0.55691078559999996</c:v>
                </c:pt>
                <c:pt idx="16">
                  <c:v>0.5507804261</c:v>
                </c:pt>
                <c:pt idx="17">
                  <c:v>0.56499356499999998</c:v>
                </c:pt>
                <c:pt idx="18">
                  <c:v>0.53050233040000006</c:v>
                </c:pt>
                <c:pt idx="19">
                  <c:v>0.57746188710000002</c:v>
                </c:pt>
                <c:pt idx="20">
                  <c:v>0.55134322170000005</c:v>
                </c:pt>
                <c:pt idx="21">
                  <c:v>0.54942213309999999</c:v>
                </c:pt>
                <c:pt idx="22">
                  <c:v>0.54306975749999997</c:v>
                </c:pt>
                <c:pt idx="23">
                  <c:v>0.51998884860000005</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0.51969667509999995</c:v>
                </c:pt>
                <c:pt idx="1">
                  <c:v>0.48932859940000001</c:v>
                </c:pt>
                <c:pt idx="2">
                  <c:v>0.53097893429999998</c:v>
                </c:pt>
                <c:pt idx="3">
                  <c:v>0.54073448710000005</c:v>
                </c:pt>
                <c:pt idx="4">
                  <c:v>0.51070965769999999</c:v>
                </c:pt>
                <c:pt idx="5">
                  <c:v>0.54267064529999998</c:v>
                </c:pt>
                <c:pt idx="6">
                  <c:v>0.52725595130000003</c:v>
                </c:pt>
                <c:pt idx="7">
                  <c:v>0.52173751759999998</c:v>
                </c:pt>
                <c:pt idx="8">
                  <c:v>0.53225565590000001</c:v>
                </c:pt>
                <c:pt idx="9">
                  <c:v>0.56430085689999998</c:v>
                </c:pt>
                <c:pt idx="10">
                  <c:v>0.52799821170000005</c:v>
                </c:pt>
                <c:pt idx="11">
                  <c:v>0.52762989780000003</c:v>
                </c:pt>
                <c:pt idx="12">
                  <c:v>0.52659117740000005</c:v>
                </c:pt>
                <c:pt idx="13">
                  <c:v>0.5319451556</c:v>
                </c:pt>
                <c:pt idx="14">
                  <c:v>0.56816110289999999</c:v>
                </c:pt>
                <c:pt idx="15">
                  <c:v>0.60282614899999998</c:v>
                </c:pt>
                <c:pt idx="16">
                  <c:v>0.60036904499999999</c:v>
                </c:pt>
                <c:pt idx="17">
                  <c:v>0.61472733209999997</c:v>
                </c:pt>
                <c:pt idx="18">
                  <c:v>0.58011411719999995</c:v>
                </c:pt>
                <c:pt idx="19">
                  <c:v>0.61846460189999997</c:v>
                </c:pt>
                <c:pt idx="20">
                  <c:v>0.59719433440000003</c:v>
                </c:pt>
                <c:pt idx="21">
                  <c:v>0.59201002229999999</c:v>
                </c:pt>
                <c:pt idx="22">
                  <c:v>0.58644029239999995</c:v>
                </c:pt>
                <c:pt idx="23">
                  <c:v>0.55393161629999998</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0.54859989229999995</c:v>
                </c:pt>
                <c:pt idx="1">
                  <c:v>0.53145741150000003</c:v>
                </c:pt>
                <c:pt idx="2">
                  <c:v>0.56736496889999999</c:v>
                </c:pt>
                <c:pt idx="3">
                  <c:v>0.58188593860000004</c:v>
                </c:pt>
                <c:pt idx="4">
                  <c:v>0.54517030339999994</c:v>
                </c:pt>
                <c:pt idx="5">
                  <c:v>0.56997455470000002</c:v>
                </c:pt>
                <c:pt idx="6">
                  <c:v>0.56736623919999996</c:v>
                </c:pt>
                <c:pt idx="7">
                  <c:v>0.55411057379999995</c:v>
                </c:pt>
                <c:pt idx="8">
                  <c:v>0.56597857330000001</c:v>
                </c:pt>
                <c:pt idx="9">
                  <c:v>0.60212987870000001</c:v>
                </c:pt>
                <c:pt idx="10">
                  <c:v>0.55727905180000004</c:v>
                </c:pt>
                <c:pt idx="11">
                  <c:v>0.56608746580000002</c:v>
                </c:pt>
                <c:pt idx="12">
                  <c:v>0.56014353579999998</c:v>
                </c:pt>
                <c:pt idx="13">
                  <c:v>0.56973844770000004</c:v>
                </c:pt>
                <c:pt idx="14">
                  <c:v>0.59814586569999995</c:v>
                </c:pt>
                <c:pt idx="15">
                  <c:v>0.59786073149999996</c:v>
                </c:pt>
                <c:pt idx="16">
                  <c:v>0.60087052279999997</c:v>
                </c:pt>
                <c:pt idx="17">
                  <c:v>0.60859694259999997</c:v>
                </c:pt>
                <c:pt idx="18">
                  <c:v>0.58208362300000005</c:v>
                </c:pt>
                <c:pt idx="19">
                  <c:v>0.6169170947</c:v>
                </c:pt>
                <c:pt idx="20">
                  <c:v>0.59714957530000001</c:v>
                </c:pt>
                <c:pt idx="21">
                  <c:v>0.598585751</c:v>
                </c:pt>
                <c:pt idx="22">
                  <c:v>0.58355868040000003</c:v>
                </c:pt>
                <c:pt idx="23">
                  <c:v>0.56077305580000003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0.52495560549999998</c:v>
                </c:pt>
                <c:pt idx="1">
                  <c:v>0.49627507230000001</c:v>
                </c:pt>
                <c:pt idx="2">
                  <c:v>0.54511217970000003</c:v>
                </c:pt>
                <c:pt idx="3">
                  <c:v>0.55055087830000005</c:v>
                </c:pt>
                <c:pt idx="4">
                  <c:v>0.52631830479999997</c:v>
                </c:pt>
                <c:pt idx="5">
                  <c:v>0.55158025249999998</c:v>
                </c:pt>
                <c:pt idx="6">
                  <c:v>0.54563566779999995</c:v>
                </c:pt>
                <c:pt idx="7">
                  <c:v>0.53512656010000004</c:v>
                </c:pt>
                <c:pt idx="8">
                  <c:v>0.54556711700000005</c:v>
                </c:pt>
                <c:pt idx="9">
                  <c:v>0.58247525700000002</c:v>
                </c:pt>
                <c:pt idx="10">
                  <c:v>0.55272729549999999</c:v>
                </c:pt>
                <c:pt idx="11">
                  <c:v>0.56010860520000005</c:v>
                </c:pt>
                <c:pt idx="12">
                  <c:v>0.55684319069999999</c:v>
                </c:pt>
                <c:pt idx="13">
                  <c:v>0.5619636227</c:v>
                </c:pt>
                <c:pt idx="14">
                  <c:v>0.58941346620000001</c:v>
                </c:pt>
                <c:pt idx="15">
                  <c:v>0.58042762650000002</c:v>
                </c:pt>
                <c:pt idx="16">
                  <c:v>0.58444810609999998</c:v>
                </c:pt>
                <c:pt idx="17">
                  <c:v>0.59543703049999996</c:v>
                </c:pt>
                <c:pt idx="18">
                  <c:v>0.56035150899999997</c:v>
                </c:pt>
                <c:pt idx="19">
                  <c:v>0.60033713830000002</c:v>
                </c:pt>
                <c:pt idx="20">
                  <c:v>0.58227163689999994</c:v>
                </c:pt>
                <c:pt idx="21">
                  <c:v>0.57549292340000002</c:v>
                </c:pt>
                <c:pt idx="22">
                  <c:v>0.56843552210000003</c:v>
                </c:pt>
                <c:pt idx="23">
                  <c:v>0.54416869099999998</c:v>
                </c:pt>
              </c:numCache>
            </c:numRef>
          </c:val>
          <c:smooth val="0"/>
        </c:ser>
        <c:dLbls>
          <c:showLegendKey val="0"/>
          <c:showVal val="0"/>
          <c:showCatName val="0"/>
          <c:showSerName val="0"/>
          <c:showPercent val="0"/>
          <c:showBubbleSize val="0"/>
        </c:dLbls>
        <c:smooth val="0"/>
        <c:axId val="576887016"/>
        <c:axId val="576872904"/>
      </c:lineChart>
      <c:dateAx>
        <c:axId val="5768870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2904"/>
        <c:crosses val="autoZero"/>
        <c:auto val="1"/>
        <c:lblOffset val="100"/>
        <c:baseTimeUnit val="months"/>
        <c:majorUnit val="1"/>
        <c:minorUnit val="23"/>
        <c:minorTimeUnit val="months"/>
      </c:dateAx>
      <c:valAx>
        <c:axId val="576872904"/>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7016"/>
        <c:crosses val="autoZero"/>
        <c:crossBetween val="midCat"/>
        <c:majorUnit val="0.1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0.52574325879999995</c:v>
                </c:pt>
                <c:pt idx="1">
                  <c:v>0.49492226680000001</c:v>
                </c:pt>
                <c:pt idx="2">
                  <c:v>0.53969996340000004</c:v>
                </c:pt>
                <c:pt idx="3">
                  <c:v>0.54234771940000004</c:v>
                </c:pt>
                <c:pt idx="4">
                  <c:v>0.51791879630000004</c:v>
                </c:pt>
                <c:pt idx="5">
                  <c:v>0.54334082090000002</c:v>
                </c:pt>
                <c:pt idx="6">
                  <c:v>0.54019464070000001</c:v>
                </c:pt>
                <c:pt idx="7">
                  <c:v>0.52875825769999996</c:v>
                </c:pt>
                <c:pt idx="8">
                  <c:v>0.54140758759999996</c:v>
                </c:pt>
                <c:pt idx="9">
                  <c:v>0.57998999880000002</c:v>
                </c:pt>
                <c:pt idx="10">
                  <c:v>0.55095078500000005</c:v>
                </c:pt>
                <c:pt idx="11">
                  <c:v>0.55779650469999997</c:v>
                </c:pt>
                <c:pt idx="12">
                  <c:v>0.55937256499999999</c:v>
                </c:pt>
                <c:pt idx="13">
                  <c:v>0.56193768399999999</c:v>
                </c:pt>
                <c:pt idx="14">
                  <c:v>0.58227833529999995</c:v>
                </c:pt>
                <c:pt idx="15">
                  <c:v>0.57196952150000002</c:v>
                </c:pt>
                <c:pt idx="16">
                  <c:v>0.57270824040000001</c:v>
                </c:pt>
                <c:pt idx="17">
                  <c:v>0.58125112960000003</c:v>
                </c:pt>
                <c:pt idx="18">
                  <c:v>0.55024871090000005</c:v>
                </c:pt>
                <c:pt idx="19">
                  <c:v>0.59004112809999998</c:v>
                </c:pt>
                <c:pt idx="20">
                  <c:v>0.57161067099999996</c:v>
                </c:pt>
                <c:pt idx="21">
                  <c:v>0.56070851600000005</c:v>
                </c:pt>
                <c:pt idx="22">
                  <c:v>0.55623228960000004</c:v>
                </c:pt>
                <c:pt idx="23">
                  <c:v>0.53332435209999995</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0.54030903220000004</c:v>
                </c:pt>
                <c:pt idx="1">
                  <c:v>0.50180819560000001</c:v>
                </c:pt>
                <c:pt idx="2">
                  <c:v>0.55626657319999995</c:v>
                </c:pt>
                <c:pt idx="3">
                  <c:v>0.55830856350000002</c:v>
                </c:pt>
                <c:pt idx="4">
                  <c:v>0.5340937268</c:v>
                </c:pt>
                <c:pt idx="5">
                  <c:v>0.55952982809999996</c:v>
                </c:pt>
                <c:pt idx="6">
                  <c:v>0.55181137739999997</c:v>
                </c:pt>
                <c:pt idx="7">
                  <c:v>0.54694701680000002</c:v>
                </c:pt>
                <c:pt idx="8">
                  <c:v>0.55300608709999999</c:v>
                </c:pt>
                <c:pt idx="9">
                  <c:v>0.58306223859999995</c:v>
                </c:pt>
                <c:pt idx="10">
                  <c:v>0.55764579859999996</c:v>
                </c:pt>
                <c:pt idx="11">
                  <c:v>0.56524107229999998</c:v>
                </c:pt>
                <c:pt idx="12">
                  <c:v>0.56091476419999997</c:v>
                </c:pt>
                <c:pt idx="13">
                  <c:v>0.57030672650000003</c:v>
                </c:pt>
                <c:pt idx="14">
                  <c:v>0.59279214270000002</c:v>
                </c:pt>
                <c:pt idx="15">
                  <c:v>0.57737813540000005</c:v>
                </c:pt>
                <c:pt idx="16">
                  <c:v>0.58032657880000005</c:v>
                </c:pt>
                <c:pt idx="17">
                  <c:v>0.58852252279999995</c:v>
                </c:pt>
                <c:pt idx="18">
                  <c:v>0.55386186729999998</c:v>
                </c:pt>
                <c:pt idx="19">
                  <c:v>0.59751072370000002</c:v>
                </c:pt>
                <c:pt idx="20">
                  <c:v>0.57313152339999995</c:v>
                </c:pt>
                <c:pt idx="21">
                  <c:v>0.56582491450000005</c:v>
                </c:pt>
                <c:pt idx="22">
                  <c:v>0.56362426119999998</c:v>
                </c:pt>
                <c:pt idx="23">
                  <c:v>0.54500203589999996</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0.52183208869999997</c:v>
                </c:pt>
                <c:pt idx="1">
                  <c:v>0.47151571310000001</c:v>
                </c:pt>
                <c:pt idx="2">
                  <c:v>0.54345444450000002</c:v>
                </c:pt>
                <c:pt idx="3">
                  <c:v>0.53906457610000003</c:v>
                </c:pt>
                <c:pt idx="4">
                  <c:v>0.51507762810000002</c:v>
                </c:pt>
                <c:pt idx="5">
                  <c:v>0.54684515170000003</c:v>
                </c:pt>
                <c:pt idx="6">
                  <c:v>0.53834670650000005</c:v>
                </c:pt>
                <c:pt idx="7">
                  <c:v>0.53468178860000004</c:v>
                </c:pt>
                <c:pt idx="8">
                  <c:v>0.54290804280000005</c:v>
                </c:pt>
                <c:pt idx="9">
                  <c:v>0.57364653570000002</c:v>
                </c:pt>
                <c:pt idx="10">
                  <c:v>0.544515996</c:v>
                </c:pt>
                <c:pt idx="11">
                  <c:v>0.55891995309999998</c:v>
                </c:pt>
                <c:pt idx="12">
                  <c:v>0.54778842849999998</c:v>
                </c:pt>
                <c:pt idx="13">
                  <c:v>0.56145723920000001</c:v>
                </c:pt>
                <c:pt idx="14">
                  <c:v>0.58799000980000005</c:v>
                </c:pt>
                <c:pt idx="15">
                  <c:v>0.57902881939999995</c:v>
                </c:pt>
                <c:pt idx="16">
                  <c:v>0.58445924520000003</c:v>
                </c:pt>
                <c:pt idx="17">
                  <c:v>0.59865493940000003</c:v>
                </c:pt>
                <c:pt idx="18">
                  <c:v>0.55937166920000003</c:v>
                </c:pt>
                <c:pt idx="19">
                  <c:v>0.6044195041</c:v>
                </c:pt>
                <c:pt idx="20">
                  <c:v>0.58192061090000002</c:v>
                </c:pt>
                <c:pt idx="21">
                  <c:v>0.57295716750000003</c:v>
                </c:pt>
                <c:pt idx="22">
                  <c:v>0.56724262599999997</c:v>
                </c:pt>
                <c:pt idx="23">
                  <c:v>0.54667012410000004</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0.55112307490000001</c:v>
                </c:pt>
                <c:pt idx="1">
                  <c:v>0.51003889410000003</c:v>
                </c:pt>
                <c:pt idx="2">
                  <c:v>0.56686539250000001</c:v>
                </c:pt>
                <c:pt idx="3">
                  <c:v>0.56512900929999998</c:v>
                </c:pt>
                <c:pt idx="4">
                  <c:v>0.54380205920000002</c:v>
                </c:pt>
                <c:pt idx="5">
                  <c:v>0.56778618400000003</c:v>
                </c:pt>
                <c:pt idx="6">
                  <c:v>0.56412781940000001</c:v>
                </c:pt>
                <c:pt idx="7">
                  <c:v>0.55587009180000002</c:v>
                </c:pt>
                <c:pt idx="8">
                  <c:v>0.56171664619999995</c:v>
                </c:pt>
                <c:pt idx="9">
                  <c:v>0.59173727050000002</c:v>
                </c:pt>
                <c:pt idx="10">
                  <c:v>0.56606506239999999</c:v>
                </c:pt>
                <c:pt idx="11">
                  <c:v>0.57934307799999996</c:v>
                </c:pt>
                <c:pt idx="12">
                  <c:v>0.57041587900000001</c:v>
                </c:pt>
                <c:pt idx="13">
                  <c:v>0.58148132090000004</c:v>
                </c:pt>
                <c:pt idx="14">
                  <c:v>0.60216095219999999</c:v>
                </c:pt>
                <c:pt idx="15">
                  <c:v>0.59011415950000001</c:v>
                </c:pt>
                <c:pt idx="16">
                  <c:v>0.59293109369999997</c:v>
                </c:pt>
                <c:pt idx="17">
                  <c:v>0.60465657250000004</c:v>
                </c:pt>
                <c:pt idx="18">
                  <c:v>0.56469353440000003</c:v>
                </c:pt>
                <c:pt idx="19">
                  <c:v>0.61141330279999995</c:v>
                </c:pt>
                <c:pt idx="20">
                  <c:v>0.58722137760000004</c:v>
                </c:pt>
                <c:pt idx="21">
                  <c:v>0.57696246110000005</c:v>
                </c:pt>
                <c:pt idx="22">
                  <c:v>0.57445963389999999</c:v>
                </c:pt>
                <c:pt idx="23">
                  <c:v>0.55211635069999998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0.52495560549999998</c:v>
                </c:pt>
                <c:pt idx="1">
                  <c:v>0.49627507230000001</c:v>
                </c:pt>
                <c:pt idx="2">
                  <c:v>0.54511217970000003</c:v>
                </c:pt>
                <c:pt idx="3">
                  <c:v>0.55055087830000005</c:v>
                </c:pt>
                <c:pt idx="4">
                  <c:v>0.52631830479999997</c:v>
                </c:pt>
                <c:pt idx="5">
                  <c:v>0.55158025249999998</c:v>
                </c:pt>
                <c:pt idx="6">
                  <c:v>0.54563566779999995</c:v>
                </c:pt>
                <c:pt idx="7">
                  <c:v>0.53512656010000004</c:v>
                </c:pt>
                <c:pt idx="8">
                  <c:v>0.54556711700000005</c:v>
                </c:pt>
                <c:pt idx="9">
                  <c:v>0.58247525700000002</c:v>
                </c:pt>
                <c:pt idx="10">
                  <c:v>0.55272729549999999</c:v>
                </c:pt>
                <c:pt idx="11">
                  <c:v>0.56010860520000005</c:v>
                </c:pt>
                <c:pt idx="12">
                  <c:v>0.55684319069999999</c:v>
                </c:pt>
                <c:pt idx="13">
                  <c:v>0.5619636227</c:v>
                </c:pt>
                <c:pt idx="14">
                  <c:v>0.58941346620000001</c:v>
                </c:pt>
                <c:pt idx="15">
                  <c:v>0.58042762650000002</c:v>
                </c:pt>
                <c:pt idx="16">
                  <c:v>0.58444810609999998</c:v>
                </c:pt>
                <c:pt idx="17">
                  <c:v>0.59543703049999996</c:v>
                </c:pt>
                <c:pt idx="18">
                  <c:v>0.56035150899999997</c:v>
                </c:pt>
                <c:pt idx="19">
                  <c:v>0.60033713830000002</c:v>
                </c:pt>
                <c:pt idx="20">
                  <c:v>0.58227163689999994</c:v>
                </c:pt>
                <c:pt idx="21">
                  <c:v>0.57549292340000002</c:v>
                </c:pt>
                <c:pt idx="22">
                  <c:v>0.56843552210000003</c:v>
                </c:pt>
                <c:pt idx="23">
                  <c:v>0.54416869099999998</c:v>
                </c:pt>
              </c:numCache>
            </c:numRef>
          </c:val>
          <c:smooth val="0"/>
        </c:ser>
        <c:dLbls>
          <c:showLegendKey val="0"/>
          <c:showVal val="0"/>
          <c:showCatName val="0"/>
          <c:showSerName val="0"/>
          <c:showPercent val="0"/>
          <c:showBubbleSize val="0"/>
        </c:dLbls>
        <c:smooth val="0"/>
        <c:axId val="531586592"/>
        <c:axId val="531588160"/>
      </c:lineChart>
      <c:dateAx>
        <c:axId val="5315865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8160"/>
        <c:crosses val="autoZero"/>
        <c:auto val="1"/>
        <c:lblOffset val="100"/>
        <c:baseTimeUnit val="months"/>
        <c:majorUnit val="1"/>
        <c:minorUnit val="23"/>
        <c:minorTimeUnit val="months"/>
      </c:dateAx>
      <c:valAx>
        <c:axId val="531588160"/>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6592"/>
        <c:crosses val="autoZero"/>
        <c:crossBetween val="midCat"/>
        <c:majorUnit val="0.1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2.7702235499999998E-2</c:v>
                </c:pt>
                <c:pt idx="1">
                  <c:v>2.4448345E-2</c:v>
                </c:pt>
                <c:pt idx="2">
                  <c:v>2.4789608500000001E-2</c:v>
                </c:pt>
                <c:pt idx="3">
                  <c:v>2.30863618E-2</c:v>
                </c:pt>
                <c:pt idx="4">
                  <c:v>2.3700755300000001E-2</c:v>
                </c:pt>
                <c:pt idx="5">
                  <c:v>2.0216294999999999E-2</c:v>
                </c:pt>
                <c:pt idx="6">
                  <c:v>2.1448992E-2</c:v>
                </c:pt>
                <c:pt idx="7">
                  <c:v>2.26516948E-2</c:v>
                </c:pt>
                <c:pt idx="8">
                  <c:v>2.0606169800000001E-2</c:v>
                </c:pt>
                <c:pt idx="9">
                  <c:v>2.0604941599999999E-2</c:v>
                </c:pt>
                <c:pt idx="10">
                  <c:v>2.14782515E-2</c:v>
                </c:pt>
                <c:pt idx="11">
                  <c:v>2.18200328E-2</c:v>
                </c:pt>
                <c:pt idx="12">
                  <c:v>2.3229551300000002E-2</c:v>
                </c:pt>
                <c:pt idx="13">
                  <c:v>2.2079448799999998E-2</c:v>
                </c:pt>
                <c:pt idx="14">
                  <c:v>2.2143448999999999E-2</c:v>
                </c:pt>
                <c:pt idx="15">
                  <c:v>2.06007689E-2</c:v>
                </c:pt>
                <c:pt idx="16">
                  <c:v>2.02377275E-2</c:v>
                </c:pt>
                <c:pt idx="17">
                  <c:v>1.9123892999999999E-2</c:v>
                </c:pt>
                <c:pt idx="18">
                  <c:v>1.93049754E-2</c:v>
                </c:pt>
                <c:pt idx="19">
                  <c:v>1.9976498200000001E-2</c:v>
                </c:pt>
                <c:pt idx="20">
                  <c:v>1.8528635200000001E-2</c:v>
                </c:pt>
                <c:pt idx="21">
                  <c:v>1.9524578800000001E-2</c:v>
                </c:pt>
                <c:pt idx="22">
                  <c:v>2.05410998E-2</c:v>
                </c:pt>
                <c:pt idx="23">
                  <c:v>2.2265223099999999E-2</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2.8975741199999999E-2</c:v>
                </c:pt>
                <c:pt idx="1">
                  <c:v>2.72262463E-2</c:v>
                </c:pt>
                <c:pt idx="2">
                  <c:v>2.6885860000000001E-2</c:v>
                </c:pt>
                <c:pt idx="3">
                  <c:v>2.5297342E-2</c:v>
                </c:pt>
                <c:pt idx="4">
                  <c:v>2.4083185199999999E-2</c:v>
                </c:pt>
                <c:pt idx="5">
                  <c:v>2.38497729E-2</c:v>
                </c:pt>
                <c:pt idx="6">
                  <c:v>2.3275634699999999E-2</c:v>
                </c:pt>
                <c:pt idx="7">
                  <c:v>2.34055728E-2</c:v>
                </c:pt>
                <c:pt idx="8">
                  <c:v>2.1908216099999999E-2</c:v>
                </c:pt>
                <c:pt idx="9">
                  <c:v>2.2516219300000001E-2</c:v>
                </c:pt>
                <c:pt idx="10">
                  <c:v>2.2044817000000001E-2</c:v>
                </c:pt>
                <c:pt idx="11">
                  <c:v>2.3343485099999998E-2</c:v>
                </c:pt>
                <c:pt idx="12">
                  <c:v>2.4168525600000001E-2</c:v>
                </c:pt>
                <c:pt idx="13">
                  <c:v>2.1962360100000002E-2</c:v>
                </c:pt>
                <c:pt idx="14">
                  <c:v>2.3953507999999998E-2</c:v>
                </c:pt>
                <c:pt idx="15">
                  <c:v>2.0817087599999999E-2</c:v>
                </c:pt>
                <c:pt idx="16">
                  <c:v>1.9600950799999999E-2</c:v>
                </c:pt>
                <c:pt idx="17">
                  <c:v>1.9279211099999999E-2</c:v>
                </c:pt>
                <c:pt idx="18">
                  <c:v>1.9119823099999999E-2</c:v>
                </c:pt>
                <c:pt idx="19">
                  <c:v>2.0320207100000001E-2</c:v>
                </c:pt>
                <c:pt idx="20">
                  <c:v>1.9460904899999999E-2</c:v>
                </c:pt>
                <c:pt idx="21">
                  <c:v>2.0726258899999999E-2</c:v>
                </c:pt>
                <c:pt idx="22">
                  <c:v>2.0048416199999999E-2</c:v>
                </c:pt>
                <c:pt idx="23">
                  <c:v>2.2120761700000002E-2</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3.1526697100000001E-2</c:v>
                </c:pt>
                <c:pt idx="1">
                  <c:v>2.5669233600000001E-2</c:v>
                </c:pt>
                <c:pt idx="2">
                  <c:v>2.8490281400000001E-2</c:v>
                </c:pt>
                <c:pt idx="3">
                  <c:v>2.5005435999999999E-2</c:v>
                </c:pt>
                <c:pt idx="4">
                  <c:v>2.3508924699999999E-2</c:v>
                </c:pt>
                <c:pt idx="5">
                  <c:v>2.1881931399999999E-2</c:v>
                </c:pt>
                <c:pt idx="6">
                  <c:v>2.3201856100000001E-2</c:v>
                </c:pt>
                <c:pt idx="7">
                  <c:v>2.1914400899999999E-2</c:v>
                </c:pt>
                <c:pt idx="8">
                  <c:v>2.2742965600000001E-2</c:v>
                </c:pt>
                <c:pt idx="9">
                  <c:v>2.1653118499999999E-2</c:v>
                </c:pt>
                <c:pt idx="10">
                  <c:v>2.2660794099999999E-2</c:v>
                </c:pt>
                <c:pt idx="11">
                  <c:v>2.2818153000000001E-2</c:v>
                </c:pt>
                <c:pt idx="12">
                  <c:v>2.27081581E-2</c:v>
                </c:pt>
                <c:pt idx="13">
                  <c:v>2.3558447400000002E-2</c:v>
                </c:pt>
                <c:pt idx="14">
                  <c:v>2.2990689700000001E-2</c:v>
                </c:pt>
                <c:pt idx="15">
                  <c:v>1.9848831300000001E-2</c:v>
                </c:pt>
                <c:pt idx="16">
                  <c:v>1.9917948099999999E-2</c:v>
                </c:pt>
                <c:pt idx="17">
                  <c:v>1.88337225E-2</c:v>
                </c:pt>
                <c:pt idx="18">
                  <c:v>1.9599938000000001E-2</c:v>
                </c:pt>
                <c:pt idx="19">
                  <c:v>1.8691588799999999E-2</c:v>
                </c:pt>
                <c:pt idx="20">
                  <c:v>1.8163814699999999E-2</c:v>
                </c:pt>
                <c:pt idx="21">
                  <c:v>1.90973872E-2</c:v>
                </c:pt>
                <c:pt idx="22">
                  <c:v>2.0601552400000001E-2</c:v>
                </c:pt>
                <c:pt idx="23">
                  <c:v>2.3640982200000001E-2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2.8382162900000001E-2</c:v>
                </c:pt>
                <c:pt idx="1">
                  <c:v>2.2551403899999999E-2</c:v>
                </c:pt>
                <c:pt idx="2">
                  <c:v>2.4665371299999999E-2</c:v>
                </c:pt>
                <c:pt idx="3">
                  <c:v>2.43850382E-2</c:v>
                </c:pt>
                <c:pt idx="4">
                  <c:v>2.1501908300000001E-2</c:v>
                </c:pt>
                <c:pt idx="5">
                  <c:v>2.1354194199999999E-2</c:v>
                </c:pt>
                <c:pt idx="6">
                  <c:v>2.1894361000000001E-2</c:v>
                </c:pt>
                <c:pt idx="7">
                  <c:v>2.1381058000000001E-2</c:v>
                </c:pt>
                <c:pt idx="8">
                  <c:v>2.11104074E-2</c:v>
                </c:pt>
                <c:pt idx="9">
                  <c:v>2.0607910900000002E-2</c:v>
                </c:pt>
                <c:pt idx="10">
                  <c:v>2.0165569899999999E-2</c:v>
                </c:pt>
                <c:pt idx="11">
                  <c:v>2.2172679399999999E-2</c:v>
                </c:pt>
                <c:pt idx="12">
                  <c:v>2.30373699E-2</c:v>
                </c:pt>
                <c:pt idx="13">
                  <c:v>2.1063147800000001E-2</c:v>
                </c:pt>
                <c:pt idx="14">
                  <c:v>2.2732888600000001E-2</c:v>
                </c:pt>
                <c:pt idx="15">
                  <c:v>1.9803208199999998E-2</c:v>
                </c:pt>
                <c:pt idx="16">
                  <c:v>1.9310681999999999E-2</c:v>
                </c:pt>
                <c:pt idx="17">
                  <c:v>1.9345477999999999E-2</c:v>
                </c:pt>
                <c:pt idx="18">
                  <c:v>1.9735249E-2</c:v>
                </c:pt>
                <c:pt idx="19">
                  <c:v>1.8705499E-2</c:v>
                </c:pt>
                <c:pt idx="20">
                  <c:v>1.88908216E-2</c:v>
                </c:pt>
                <c:pt idx="21">
                  <c:v>1.9009852399999999E-2</c:v>
                </c:pt>
                <c:pt idx="22">
                  <c:v>1.8267677400000001E-2</c:v>
                </c:pt>
                <c:pt idx="23">
                  <c:v>2.03967948E-2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2.7503255599999998E-2</c:v>
                </c:pt>
                <c:pt idx="1">
                  <c:v>2.4227457099999999E-2</c:v>
                </c:pt>
                <c:pt idx="2">
                  <c:v>2.5301976899999998E-2</c:v>
                </c:pt>
                <c:pt idx="3">
                  <c:v>2.2770729100000001E-2</c:v>
                </c:pt>
                <c:pt idx="4">
                  <c:v>2.2692595100000001E-2</c:v>
                </c:pt>
                <c:pt idx="5">
                  <c:v>2.13449333E-2</c:v>
                </c:pt>
                <c:pt idx="6">
                  <c:v>2.1722956700000001E-2</c:v>
                </c:pt>
                <c:pt idx="7">
                  <c:v>2.18516435E-2</c:v>
                </c:pt>
                <c:pt idx="8">
                  <c:v>2.1124808299999999E-2</c:v>
                </c:pt>
                <c:pt idx="9">
                  <c:v>2.1277025099999999E-2</c:v>
                </c:pt>
                <c:pt idx="10">
                  <c:v>2.0881849099999999E-2</c:v>
                </c:pt>
                <c:pt idx="11">
                  <c:v>2.1172969699999999E-2</c:v>
                </c:pt>
                <c:pt idx="12">
                  <c:v>2.2230546300000001E-2</c:v>
                </c:pt>
                <c:pt idx="13">
                  <c:v>2.11052116E-2</c:v>
                </c:pt>
                <c:pt idx="14">
                  <c:v>2.21288904E-2</c:v>
                </c:pt>
                <c:pt idx="15">
                  <c:v>2.0443999599999998E-2</c:v>
                </c:pt>
                <c:pt idx="16">
                  <c:v>1.9851592800000002E-2</c:v>
                </c:pt>
                <c:pt idx="17">
                  <c:v>1.8366576200000002E-2</c:v>
                </c:pt>
                <c:pt idx="18">
                  <c:v>1.86168668E-2</c:v>
                </c:pt>
                <c:pt idx="19">
                  <c:v>1.8750655299999999E-2</c:v>
                </c:pt>
                <c:pt idx="20">
                  <c:v>1.8351100299999999E-2</c:v>
                </c:pt>
                <c:pt idx="21">
                  <c:v>1.98246729E-2</c:v>
                </c:pt>
                <c:pt idx="22">
                  <c:v>1.96949324E-2</c:v>
                </c:pt>
                <c:pt idx="23">
                  <c:v>2.17281356E-2</c:v>
                </c:pt>
              </c:numCache>
            </c:numRef>
          </c:val>
          <c:smooth val="0"/>
        </c:ser>
        <c:dLbls>
          <c:showLegendKey val="0"/>
          <c:showVal val="0"/>
          <c:showCatName val="0"/>
          <c:showSerName val="0"/>
          <c:showPercent val="0"/>
          <c:showBubbleSize val="0"/>
        </c:dLbls>
        <c:smooth val="0"/>
        <c:axId val="553166360"/>
        <c:axId val="553165184"/>
      </c:lineChart>
      <c:dateAx>
        <c:axId val="553166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5184"/>
        <c:crosses val="autoZero"/>
        <c:auto val="1"/>
        <c:lblOffset val="100"/>
        <c:baseTimeUnit val="months"/>
        <c:majorUnit val="1"/>
        <c:minorUnit val="23"/>
        <c:minorTimeUnit val="months"/>
      </c:dateAx>
      <c:valAx>
        <c:axId val="553165184"/>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6360"/>
        <c:crosses val="autoZero"/>
        <c:crossBetween val="midCat"/>
        <c:majorUnit val="8.0000000000000002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0.52574325879999995</c:v>
                </c:pt>
                <c:pt idx="1">
                  <c:v>0.49492226680000001</c:v>
                </c:pt>
                <c:pt idx="2">
                  <c:v>0.53969996340000004</c:v>
                </c:pt>
                <c:pt idx="3">
                  <c:v>0.54234771940000004</c:v>
                </c:pt>
                <c:pt idx="4">
                  <c:v>0.51791879630000004</c:v>
                </c:pt>
                <c:pt idx="5">
                  <c:v>0.54334082090000002</c:v>
                </c:pt>
                <c:pt idx="6">
                  <c:v>0.54019464070000001</c:v>
                </c:pt>
                <c:pt idx="7">
                  <c:v>0.52875825769999996</c:v>
                </c:pt>
                <c:pt idx="8">
                  <c:v>0.54140758759999996</c:v>
                </c:pt>
                <c:pt idx="9">
                  <c:v>0.57998999880000002</c:v>
                </c:pt>
                <c:pt idx="10">
                  <c:v>0.55095078500000005</c:v>
                </c:pt>
                <c:pt idx="11">
                  <c:v>0.55779650469999997</c:v>
                </c:pt>
                <c:pt idx="12">
                  <c:v>0.55937256499999999</c:v>
                </c:pt>
                <c:pt idx="13">
                  <c:v>0.56193768399999999</c:v>
                </c:pt>
                <c:pt idx="14">
                  <c:v>0.58227833529999995</c:v>
                </c:pt>
                <c:pt idx="15">
                  <c:v>0.57196952150000002</c:v>
                </c:pt>
                <c:pt idx="16">
                  <c:v>0.57270824040000001</c:v>
                </c:pt>
                <c:pt idx="17">
                  <c:v>0.58125112960000003</c:v>
                </c:pt>
                <c:pt idx="18">
                  <c:v>0.55024871090000005</c:v>
                </c:pt>
                <c:pt idx="19">
                  <c:v>0.59004112809999998</c:v>
                </c:pt>
                <c:pt idx="20">
                  <c:v>0.57161067099999996</c:v>
                </c:pt>
                <c:pt idx="21">
                  <c:v>0.56070851600000005</c:v>
                </c:pt>
                <c:pt idx="22">
                  <c:v>0.55623228960000004</c:v>
                </c:pt>
                <c:pt idx="23">
                  <c:v>0.53332435209999995</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0.54775943400000005</c:v>
                </c:pt>
                <c:pt idx="1">
                  <c:v>0.52746058799999995</c:v>
                </c:pt>
                <c:pt idx="2">
                  <c:v>0.55195088960000005</c:v>
                </c:pt>
                <c:pt idx="3">
                  <c:v>0.55925121519999998</c:v>
                </c:pt>
                <c:pt idx="4">
                  <c:v>0.52741141940000003</c:v>
                </c:pt>
                <c:pt idx="5">
                  <c:v>0.55445121080000004</c:v>
                </c:pt>
                <c:pt idx="6">
                  <c:v>0.55319710219999996</c:v>
                </c:pt>
                <c:pt idx="7">
                  <c:v>0.54674922599999998</c:v>
                </c:pt>
                <c:pt idx="8">
                  <c:v>0.55875385229999996</c:v>
                </c:pt>
                <c:pt idx="9">
                  <c:v>0.59230923000000002</c:v>
                </c:pt>
                <c:pt idx="10">
                  <c:v>0.56171856060000003</c:v>
                </c:pt>
                <c:pt idx="11">
                  <c:v>0.57501028890000006</c:v>
                </c:pt>
                <c:pt idx="12">
                  <c:v>0.58185599519999998</c:v>
                </c:pt>
                <c:pt idx="13">
                  <c:v>0.58833024249999999</c:v>
                </c:pt>
                <c:pt idx="14">
                  <c:v>0.60304893459999998</c:v>
                </c:pt>
                <c:pt idx="15">
                  <c:v>0.58698084419999996</c:v>
                </c:pt>
                <c:pt idx="16">
                  <c:v>0.59231361520000003</c:v>
                </c:pt>
                <c:pt idx="17">
                  <c:v>0.59945010620000005</c:v>
                </c:pt>
                <c:pt idx="18">
                  <c:v>0.56464994099999999</c:v>
                </c:pt>
                <c:pt idx="19">
                  <c:v>0.61109745510000002</c:v>
                </c:pt>
                <c:pt idx="20">
                  <c:v>0.58815179179999999</c:v>
                </c:pt>
                <c:pt idx="21">
                  <c:v>0.58749034229999997</c:v>
                </c:pt>
                <c:pt idx="22">
                  <c:v>0.57613624740000002</c:v>
                </c:pt>
                <c:pt idx="23">
                  <c:v>0.55468252279999997</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0.53130310349999998</c:v>
                </c:pt>
                <c:pt idx="1">
                  <c:v>0.50366703339999996</c:v>
                </c:pt>
                <c:pt idx="2">
                  <c:v>0.54277979939999998</c:v>
                </c:pt>
                <c:pt idx="3">
                  <c:v>0.54894542290000004</c:v>
                </c:pt>
                <c:pt idx="4">
                  <c:v>0.51406181979999999</c:v>
                </c:pt>
                <c:pt idx="5">
                  <c:v>0.55383040439999998</c:v>
                </c:pt>
                <c:pt idx="6">
                  <c:v>0.54368276729999998</c:v>
                </c:pt>
                <c:pt idx="7">
                  <c:v>0.53589501669999995</c:v>
                </c:pt>
                <c:pt idx="8">
                  <c:v>0.54060935610000005</c:v>
                </c:pt>
                <c:pt idx="9">
                  <c:v>0.56859218759999997</c:v>
                </c:pt>
                <c:pt idx="10">
                  <c:v>0.53952190430000002</c:v>
                </c:pt>
                <c:pt idx="11">
                  <c:v>0.54782608700000002</c:v>
                </c:pt>
                <c:pt idx="12">
                  <c:v>0.56219044949999997</c:v>
                </c:pt>
                <c:pt idx="13">
                  <c:v>0.56655662039999999</c:v>
                </c:pt>
                <c:pt idx="14">
                  <c:v>0.58879599719999998</c:v>
                </c:pt>
                <c:pt idx="15">
                  <c:v>0.58257113819999995</c:v>
                </c:pt>
                <c:pt idx="16">
                  <c:v>0.58942720240000002</c:v>
                </c:pt>
                <c:pt idx="17">
                  <c:v>0.60378517880000004</c:v>
                </c:pt>
                <c:pt idx="18">
                  <c:v>0.56483175689999998</c:v>
                </c:pt>
                <c:pt idx="19">
                  <c:v>0.60677187070000005</c:v>
                </c:pt>
                <c:pt idx="20">
                  <c:v>0.58582170369999997</c:v>
                </c:pt>
                <c:pt idx="21">
                  <c:v>0.58182106099999997</c:v>
                </c:pt>
                <c:pt idx="22">
                  <c:v>0.56879042690000003</c:v>
                </c:pt>
                <c:pt idx="23">
                  <c:v>0.53988145639999996</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0.56161137439999997</c:v>
                </c:pt>
                <c:pt idx="1">
                  <c:v>0.53885695330000005</c:v>
                </c:pt>
                <c:pt idx="2">
                  <c:v>0.58489853199999997</c:v>
                </c:pt>
                <c:pt idx="3">
                  <c:v>0.58097220000000005</c:v>
                </c:pt>
                <c:pt idx="4">
                  <c:v>0.55485674350000003</c:v>
                </c:pt>
                <c:pt idx="5">
                  <c:v>0.57127755170000005</c:v>
                </c:pt>
                <c:pt idx="6">
                  <c:v>0.55933004310000001</c:v>
                </c:pt>
                <c:pt idx="7">
                  <c:v>0.56187308629999999</c:v>
                </c:pt>
                <c:pt idx="8">
                  <c:v>0.57140595309999997</c:v>
                </c:pt>
                <c:pt idx="9">
                  <c:v>0.59610290489999995</c:v>
                </c:pt>
                <c:pt idx="10">
                  <c:v>0.56722564210000004</c:v>
                </c:pt>
                <c:pt idx="11">
                  <c:v>0.5752330766</c:v>
                </c:pt>
                <c:pt idx="12">
                  <c:v>0.5887687761</c:v>
                </c:pt>
                <c:pt idx="13">
                  <c:v>0.5930150273</c:v>
                </c:pt>
                <c:pt idx="14">
                  <c:v>0.60794003789999995</c:v>
                </c:pt>
                <c:pt idx="15">
                  <c:v>0.59727964280000001</c:v>
                </c:pt>
                <c:pt idx="16">
                  <c:v>0.59879410089999996</c:v>
                </c:pt>
                <c:pt idx="17">
                  <c:v>0.60615831050000002</c:v>
                </c:pt>
                <c:pt idx="18">
                  <c:v>0.57232222129999999</c:v>
                </c:pt>
                <c:pt idx="19">
                  <c:v>0.61965485340000004</c:v>
                </c:pt>
                <c:pt idx="20">
                  <c:v>0.59091460699999998</c:v>
                </c:pt>
                <c:pt idx="21">
                  <c:v>0.59310739540000001</c:v>
                </c:pt>
                <c:pt idx="22">
                  <c:v>0.58411002030000003</c:v>
                </c:pt>
                <c:pt idx="23">
                  <c:v>0.56129751039999998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0.52495560549999998</c:v>
                </c:pt>
                <c:pt idx="1">
                  <c:v>0.49627507230000001</c:v>
                </c:pt>
                <c:pt idx="2">
                  <c:v>0.54511217970000003</c:v>
                </c:pt>
                <c:pt idx="3">
                  <c:v>0.55055087830000005</c:v>
                </c:pt>
                <c:pt idx="4">
                  <c:v>0.52631830479999997</c:v>
                </c:pt>
                <c:pt idx="5">
                  <c:v>0.55158025249999998</c:v>
                </c:pt>
                <c:pt idx="6">
                  <c:v>0.54563566779999995</c:v>
                </c:pt>
                <c:pt idx="7">
                  <c:v>0.53512656010000004</c:v>
                </c:pt>
                <c:pt idx="8">
                  <c:v>0.54556711700000005</c:v>
                </c:pt>
                <c:pt idx="9">
                  <c:v>0.58247525700000002</c:v>
                </c:pt>
                <c:pt idx="10">
                  <c:v>0.55272729549999999</c:v>
                </c:pt>
                <c:pt idx="11">
                  <c:v>0.56010860520000005</c:v>
                </c:pt>
                <c:pt idx="12">
                  <c:v>0.55684319069999999</c:v>
                </c:pt>
                <c:pt idx="13">
                  <c:v>0.5619636227</c:v>
                </c:pt>
                <c:pt idx="14">
                  <c:v>0.58941346620000001</c:v>
                </c:pt>
                <c:pt idx="15">
                  <c:v>0.58042762650000002</c:v>
                </c:pt>
                <c:pt idx="16">
                  <c:v>0.58444810609999998</c:v>
                </c:pt>
                <c:pt idx="17">
                  <c:v>0.59543703049999996</c:v>
                </c:pt>
                <c:pt idx="18">
                  <c:v>0.56035150899999997</c:v>
                </c:pt>
                <c:pt idx="19">
                  <c:v>0.60033713830000002</c:v>
                </c:pt>
                <c:pt idx="20">
                  <c:v>0.58227163689999994</c:v>
                </c:pt>
                <c:pt idx="21">
                  <c:v>0.57549292340000002</c:v>
                </c:pt>
                <c:pt idx="22">
                  <c:v>0.56843552210000003</c:v>
                </c:pt>
                <c:pt idx="23">
                  <c:v>0.54416869099999998</c:v>
                </c:pt>
              </c:numCache>
            </c:numRef>
          </c:val>
          <c:smooth val="0"/>
        </c:ser>
        <c:dLbls>
          <c:showLegendKey val="0"/>
          <c:showVal val="0"/>
          <c:showCatName val="0"/>
          <c:showSerName val="0"/>
          <c:showPercent val="0"/>
          <c:showBubbleSize val="0"/>
        </c:dLbls>
        <c:smooth val="0"/>
        <c:axId val="547838352"/>
        <c:axId val="547843448"/>
      </c:lineChart>
      <c:dateAx>
        <c:axId val="547838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3448"/>
        <c:crosses val="autoZero"/>
        <c:auto val="1"/>
        <c:lblOffset val="100"/>
        <c:baseTimeUnit val="months"/>
        <c:majorUnit val="1"/>
        <c:minorUnit val="23"/>
        <c:minorTimeUnit val="months"/>
      </c:dateAx>
      <c:valAx>
        <c:axId val="547843448"/>
        <c:scaling>
          <c:orientation val="minMax"/>
          <c:max val="0.7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8352"/>
        <c:crosses val="autoZero"/>
        <c:crossBetween val="midCat"/>
        <c:majorUnit val="0.1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0.52574325879999995</c:v>
                </c:pt>
                <c:pt idx="1">
                  <c:v>0.49492226680000001</c:v>
                </c:pt>
                <c:pt idx="2">
                  <c:v>0.53969996340000004</c:v>
                </c:pt>
                <c:pt idx="3">
                  <c:v>0.54234771940000004</c:v>
                </c:pt>
                <c:pt idx="4">
                  <c:v>0.51791879630000004</c:v>
                </c:pt>
                <c:pt idx="5">
                  <c:v>0.54334082090000002</c:v>
                </c:pt>
                <c:pt idx="6">
                  <c:v>0.54019464070000001</c:v>
                </c:pt>
                <c:pt idx="7">
                  <c:v>0.52875825769999996</c:v>
                </c:pt>
                <c:pt idx="8">
                  <c:v>0.54140758759999996</c:v>
                </c:pt>
                <c:pt idx="9">
                  <c:v>0.57998999880000002</c:v>
                </c:pt>
                <c:pt idx="10">
                  <c:v>0.55095078500000005</c:v>
                </c:pt>
                <c:pt idx="11">
                  <c:v>0.55779650469999997</c:v>
                </c:pt>
                <c:pt idx="12">
                  <c:v>0.55937256499999999</c:v>
                </c:pt>
                <c:pt idx="13">
                  <c:v>0.56193768399999999</c:v>
                </c:pt>
                <c:pt idx="14">
                  <c:v>0.58227833529999995</c:v>
                </c:pt>
                <c:pt idx="15">
                  <c:v>0.57196952150000002</c:v>
                </c:pt>
                <c:pt idx="16">
                  <c:v>0.57270824040000001</c:v>
                </c:pt>
                <c:pt idx="17">
                  <c:v>0.58125112960000003</c:v>
                </c:pt>
                <c:pt idx="18">
                  <c:v>0.55024871090000005</c:v>
                </c:pt>
                <c:pt idx="19">
                  <c:v>0.59004112809999998</c:v>
                </c:pt>
                <c:pt idx="20">
                  <c:v>0.57161067099999996</c:v>
                </c:pt>
                <c:pt idx="21">
                  <c:v>0.56070851600000005</c:v>
                </c:pt>
                <c:pt idx="22">
                  <c:v>0.55623228960000004</c:v>
                </c:pt>
                <c:pt idx="23">
                  <c:v>0.53332435209999995</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0.55523710270000004</c:v>
                </c:pt>
                <c:pt idx="1">
                  <c:v>0.5421197432</c:v>
                </c:pt>
                <c:pt idx="2">
                  <c:v>0.55665456369999999</c:v>
                </c:pt>
                <c:pt idx="3">
                  <c:v>0.57422166870000002</c:v>
                </c:pt>
                <c:pt idx="4">
                  <c:v>0.53614988050000001</c:v>
                </c:pt>
                <c:pt idx="5">
                  <c:v>0.56482287129999997</c:v>
                </c:pt>
                <c:pt idx="6">
                  <c:v>0.56471764120000001</c:v>
                </c:pt>
                <c:pt idx="7">
                  <c:v>0.55128205129999996</c:v>
                </c:pt>
                <c:pt idx="8">
                  <c:v>0.56254681650000005</c:v>
                </c:pt>
                <c:pt idx="9">
                  <c:v>0.59257349150000005</c:v>
                </c:pt>
                <c:pt idx="10">
                  <c:v>0.5527920717</c:v>
                </c:pt>
                <c:pt idx="11">
                  <c:v>0.56701398169999995</c:v>
                </c:pt>
                <c:pt idx="12">
                  <c:v>0.58614642699999997</c:v>
                </c:pt>
                <c:pt idx="13">
                  <c:v>0.57366315020000003</c:v>
                </c:pt>
                <c:pt idx="14">
                  <c:v>0.59563132659999996</c:v>
                </c:pt>
                <c:pt idx="15">
                  <c:v>0.58943416469999999</c:v>
                </c:pt>
                <c:pt idx="16">
                  <c:v>0.58773973830000004</c:v>
                </c:pt>
                <c:pt idx="17">
                  <c:v>0.59923833140000005</c:v>
                </c:pt>
                <c:pt idx="18">
                  <c:v>0.56613613880000002</c:v>
                </c:pt>
                <c:pt idx="19">
                  <c:v>0.61119805250000003</c:v>
                </c:pt>
                <c:pt idx="20">
                  <c:v>0.59294425090000002</c:v>
                </c:pt>
                <c:pt idx="21">
                  <c:v>0.57937069119999995</c:v>
                </c:pt>
                <c:pt idx="22">
                  <c:v>0.57241191920000001</c:v>
                </c:pt>
                <c:pt idx="23">
                  <c:v>0.54819504819999998</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0.53952961180000003</c:v>
                </c:pt>
                <c:pt idx="1">
                  <c:v>0.51323443859999995</c:v>
                </c:pt>
                <c:pt idx="2">
                  <c:v>0.55557126700000004</c:v>
                </c:pt>
                <c:pt idx="3">
                  <c:v>0.56365444730000003</c:v>
                </c:pt>
                <c:pt idx="4">
                  <c:v>0.53018894729999999</c:v>
                </c:pt>
                <c:pt idx="5">
                  <c:v>0.54789219069999995</c:v>
                </c:pt>
                <c:pt idx="6">
                  <c:v>0.55738831619999996</c:v>
                </c:pt>
                <c:pt idx="7">
                  <c:v>0.53575909659999998</c:v>
                </c:pt>
                <c:pt idx="8">
                  <c:v>0.55219322599999998</c:v>
                </c:pt>
                <c:pt idx="9">
                  <c:v>0.58567956249999997</c:v>
                </c:pt>
                <c:pt idx="10">
                  <c:v>0.53953275310000004</c:v>
                </c:pt>
                <c:pt idx="11">
                  <c:v>0.53849375889999995</c:v>
                </c:pt>
                <c:pt idx="12">
                  <c:v>0.55030834139999996</c:v>
                </c:pt>
                <c:pt idx="13">
                  <c:v>0.53925288810000005</c:v>
                </c:pt>
                <c:pt idx="14">
                  <c:v>0.58018109500000004</c:v>
                </c:pt>
                <c:pt idx="15">
                  <c:v>0.58033301370000001</c:v>
                </c:pt>
                <c:pt idx="16">
                  <c:v>0.58038123419999998</c:v>
                </c:pt>
                <c:pt idx="17">
                  <c:v>0.59493127150000003</c:v>
                </c:pt>
                <c:pt idx="18">
                  <c:v>0.55788091070000001</c:v>
                </c:pt>
                <c:pt idx="19">
                  <c:v>0.59241415559999999</c:v>
                </c:pt>
                <c:pt idx="20">
                  <c:v>0.57742222219999995</c:v>
                </c:pt>
                <c:pt idx="21">
                  <c:v>0.56982210339999995</c:v>
                </c:pt>
                <c:pt idx="22">
                  <c:v>0.56351822210000002</c:v>
                </c:pt>
                <c:pt idx="23">
                  <c:v>0.52845368920000002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0.5907761829</c:v>
                </c:pt>
                <c:pt idx="1">
                  <c:v>0.56432709150000004</c:v>
                </c:pt>
                <c:pt idx="2">
                  <c:v>0.60028974059999995</c:v>
                </c:pt>
                <c:pt idx="3">
                  <c:v>0.6056561385</c:v>
                </c:pt>
                <c:pt idx="4">
                  <c:v>0.58127692909999995</c:v>
                </c:pt>
                <c:pt idx="5">
                  <c:v>0.59814886229999997</c:v>
                </c:pt>
                <c:pt idx="6">
                  <c:v>0.60940721649999996</c:v>
                </c:pt>
                <c:pt idx="7">
                  <c:v>0.57930055489999999</c:v>
                </c:pt>
                <c:pt idx="8">
                  <c:v>0.59773702689999997</c:v>
                </c:pt>
                <c:pt idx="9">
                  <c:v>0.617993613</c:v>
                </c:pt>
                <c:pt idx="10">
                  <c:v>0.58233267200000005</c:v>
                </c:pt>
                <c:pt idx="11">
                  <c:v>0.58684368139999998</c:v>
                </c:pt>
                <c:pt idx="12">
                  <c:v>0.59494303420000005</c:v>
                </c:pt>
                <c:pt idx="13">
                  <c:v>0.59317314629999995</c:v>
                </c:pt>
                <c:pt idx="14">
                  <c:v>0.61143800969999995</c:v>
                </c:pt>
                <c:pt idx="15">
                  <c:v>0.60072916669999998</c:v>
                </c:pt>
                <c:pt idx="16">
                  <c:v>0.60881656200000001</c:v>
                </c:pt>
                <c:pt idx="17">
                  <c:v>0.61532241759999995</c:v>
                </c:pt>
                <c:pt idx="18">
                  <c:v>0.59078671849999997</c:v>
                </c:pt>
                <c:pt idx="19">
                  <c:v>0.6367342976</c:v>
                </c:pt>
                <c:pt idx="20">
                  <c:v>0.6015625</c:v>
                </c:pt>
                <c:pt idx="21">
                  <c:v>0.59857974160000005</c:v>
                </c:pt>
                <c:pt idx="22">
                  <c:v>0.59842047389999997</c:v>
                </c:pt>
                <c:pt idx="23">
                  <c:v>0.57035046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0.52495560549999998</c:v>
                </c:pt>
                <c:pt idx="1">
                  <c:v>0.49627507230000001</c:v>
                </c:pt>
                <c:pt idx="2">
                  <c:v>0.54511217970000003</c:v>
                </c:pt>
                <c:pt idx="3">
                  <c:v>0.55055087830000005</c:v>
                </c:pt>
                <c:pt idx="4">
                  <c:v>0.52631830479999997</c:v>
                </c:pt>
                <c:pt idx="5">
                  <c:v>0.55158025249999998</c:v>
                </c:pt>
                <c:pt idx="6">
                  <c:v>0.54563566779999995</c:v>
                </c:pt>
                <c:pt idx="7">
                  <c:v>0.53512656010000004</c:v>
                </c:pt>
                <c:pt idx="8">
                  <c:v>0.54556711700000005</c:v>
                </c:pt>
                <c:pt idx="9">
                  <c:v>0.58247525700000002</c:v>
                </c:pt>
                <c:pt idx="10">
                  <c:v>0.55272729549999999</c:v>
                </c:pt>
                <c:pt idx="11">
                  <c:v>0.56010860520000005</c:v>
                </c:pt>
                <c:pt idx="12">
                  <c:v>0.55684319069999999</c:v>
                </c:pt>
                <c:pt idx="13">
                  <c:v>0.5619636227</c:v>
                </c:pt>
                <c:pt idx="14">
                  <c:v>0.58941346620000001</c:v>
                </c:pt>
                <c:pt idx="15">
                  <c:v>0.58042762650000002</c:v>
                </c:pt>
                <c:pt idx="16">
                  <c:v>0.58444810609999998</c:v>
                </c:pt>
                <c:pt idx="17">
                  <c:v>0.59543703049999996</c:v>
                </c:pt>
                <c:pt idx="18">
                  <c:v>0.56035150899999997</c:v>
                </c:pt>
                <c:pt idx="19">
                  <c:v>0.60033713830000002</c:v>
                </c:pt>
                <c:pt idx="20">
                  <c:v>0.58227163689999994</c:v>
                </c:pt>
                <c:pt idx="21">
                  <c:v>0.57549292340000002</c:v>
                </c:pt>
                <c:pt idx="22">
                  <c:v>0.56843552210000003</c:v>
                </c:pt>
                <c:pt idx="23">
                  <c:v>0.54416869099999998</c:v>
                </c:pt>
              </c:numCache>
            </c:numRef>
          </c:val>
          <c:smooth val="0"/>
        </c:ser>
        <c:dLbls>
          <c:showLegendKey val="0"/>
          <c:showVal val="0"/>
          <c:showCatName val="0"/>
          <c:showSerName val="0"/>
          <c:showPercent val="0"/>
          <c:showBubbleSize val="0"/>
        </c:dLbls>
        <c:smooth val="0"/>
        <c:axId val="553164008"/>
        <c:axId val="553164400"/>
        <c:extLst/>
      </c:lineChart>
      <c:dateAx>
        <c:axId val="553164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4400"/>
        <c:crosses val="autoZero"/>
        <c:auto val="1"/>
        <c:lblOffset val="100"/>
        <c:baseTimeUnit val="months"/>
        <c:majorUnit val="1"/>
        <c:minorUnit val="23"/>
        <c:minorTimeUnit val="months"/>
      </c:dateAx>
      <c:valAx>
        <c:axId val="553164400"/>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4008"/>
        <c:crosses val="autoZero"/>
        <c:crossBetween val="midCat"/>
        <c:majorUnit val="0.1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0.52574325879999995</c:v>
                </c:pt>
                <c:pt idx="1">
                  <c:v>0.49492226680000001</c:v>
                </c:pt>
                <c:pt idx="2">
                  <c:v>0.53969996340000004</c:v>
                </c:pt>
                <c:pt idx="3">
                  <c:v>0.54234771940000004</c:v>
                </c:pt>
                <c:pt idx="4">
                  <c:v>0.51791879630000004</c:v>
                </c:pt>
                <c:pt idx="5">
                  <c:v>0.54334082090000002</c:v>
                </c:pt>
                <c:pt idx="6">
                  <c:v>0.54019464070000001</c:v>
                </c:pt>
                <c:pt idx="7">
                  <c:v>0.52875825769999996</c:v>
                </c:pt>
                <c:pt idx="8">
                  <c:v>0.54140758759999996</c:v>
                </c:pt>
                <c:pt idx="9">
                  <c:v>0.57998999880000002</c:v>
                </c:pt>
                <c:pt idx="10">
                  <c:v>0.55095078500000005</c:v>
                </c:pt>
                <c:pt idx="11">
                  <c:v>0.55779650469999997</c:v>
                </c:pt>
                <c:pt idx="12">
                  <c:v>0.55937256499999999</c:v>
                </c:pt>
                <c:pt idx="13">
                  <c:v>0.56193768399999999</c:v>
                </c:pt>
                <c:pt idx="14">
                  <c:v>0.58227833529999995</c:v>
                </c:pt>
                <c:pt idx="15">
                  <c:v>0.57196952150000002</c:v>
                </c:pt>
                <c:pt idx="16">
                  <c:v>0.57270824040000001</c:v>
                </c:pt>
                <c:pt idx="17">
                  <c:v>0.58125112960000003</c:v>
                </c:pt>
                <c:pt idx="18">
                  <c:v>0.55024871090000005</c:v>
                </c:pt>
                <c:pt idx="19">
                  <c:v>0.59004112809999998</c:v>
                </c:pt>
                <c:pt idx="20">
                  <c:v>0.57161067099999996</c:v>
                </c:pt>
                <c:pt idx="21">
                  <c:v>0.56070851600000005</c:v>
                </c:pt>
                <c:pt idx="22">
                  <c:v>0.55623228960000004</c:v>
                </c:pt>
                <c:pt idx="23">
                  <c:v>0.53332435209999995</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0.54979460040000006</c:v>
                </c:pt>
                <c:pt idx="1">
                  <c:v>0.52858269609999997</c:v>
                </c:pt>
                <c:pt idx="2">
                  <c:v>0.55992049570000002</c:v>
                </c:pt>
                <c:pt idx="3">
                  <c:v>0.55531197580000002</c:v>
                </c:pt>
                <c:pt idx="4">
                  <c:v>0.53715823389999995</c:v>
                </c:pt>
                <c:pt idx="5">
                  <c:v>0.55813224689999996</c:v>
                </c:pt>
                <c:pt idx="6">
                  <c:v>0.55641004530000004</c:v>
                </c:pt>
                <c:pt idx="7">
                  <c:v>0.54501594440000001</c:v>
                </c:pt>
                <c:pt idx="8">
                  <c:v>0.54800588400000005</c:v>
                </c:pt>
                <c:pt idx="9">
                  <c:v>0.5965169494</c:v>
                </c:pt>
                <c:pt idx="10">
                  <c:v>0.56397364110000003</c:v>
                </c:pt>
                <c:pt idx="11">
                  <c:v>0.57329528569999999</c:v>
                </c:pt>
                <c:pt idx="12">
                  <c:v>0.58242506810000005</c:v>
                </c:pt>
                <c:pt idx="13">
                  <c:v>0.58529148419999999</c:v>
                </c:pt>
                <c:pt idx="14">
                  <c:v>0.60580067810000005</c:v>
                </c:pt>
                <c:pt idx="15">
                  <c:v>0.58777901850000003</c:v>
                </c:pt>
                <c:pt idx="16">
                  <c:v>0.5934448927</c:v>
                </c:pt>
                <c:pt idx="17">
                  <c:v>0.60129246810000003</c:v>
                </c:pt>
                <c:pt idx="18">
                  <c:v>0.57582619769999999</c:v>
                </c:pt>
                <c:pt idx="19">
                  <c:v>0.60986234539999995</c:v>
                </c:pt>
                <c:pt idx="20">
                  <c:v>0.59144385030000002</c:v>
                </c:pt>
                <c:pt idx="21">
                  <c:v>0.58203286269999999</c:v>
                </c:pt>
                <c:pt idx="22">
                  <c:v>0.5709485004</c:v>
                </c:pt>
                <c:pt idx="23">
                  <c:v>0.55217208760000003</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0.53271918679999997</c:v>
                </c:pt>
                <c:pt idx="1">
                  <c:v>0.52287652060000001</c:v>
                </c:pt>
                <c:pt idx="2">
                  <c:v>0.54303106629999998</c:v>
                </c:pt>
                <c:pt idx="3">
                  <c:v>0.54872171000000003</c:v>
                </c:pt>
                <c:pt idx="4">
                  <c:v>0.51488690159999995</c:v>
                </c:pt>
                <c:pt idx="5">
                  <c:v>0.54054890629999996</c:v>
                </c:pt>
                <c:pt idx="6">
                  <c:v>0.54446966569999999</c:v>
                </c:pt>
                <c:pt idx="7">
                  <c:v>0.52788947310000001</c:v>
                </c:pt>
                <c:pt idx="8">
                  <c:v>0.53597560980000003</c:v>
                </c:pt>
                <c:pt idx="9">
                  <c:v>0.57654121449999995</c:v>
                </c:pt>
                <c:pt idx="10">
                  <c:v>0.53809262810000003</c:v>
                </c:pt>
                <c:pt idx="11">
                  <c:v>0.54118750000000004</c:v>
                </c:pt>
                <c:pt idx="12">
                  <c:v>0.55371655689999999</c:v>
                </c:pt>
                <c:pt idx="13">
                  <c:v>0.5589246256</c:v>
                </c:pt>
                <c:pt idx="14">
                  <c:v>0.58231062209999995</c:v>
                </c:pt>
                <c:pt idx="15">
                  <c:v>0.61930638660000004</c:v>
                </c:pt>
                <c:pt idx="16">
                  <c:v>0.62713201819999997</c:v>
                </c:pt>
                <c:pt idx="17">
                  <c:v>0.62756685769999998</c:v>
                </c:pt>
                <c:pt idx="18">
                  <c:v>0.59452507809999999</c:v>
                </c:pt>
                <c:pt idx="19">
                  <c:v>0.63362381990000005</c:v>
                </c:pt>
                <c:pt idx="20">
                  <c:v>0.61540818829999999</c:v>
                </c:pt>
                <c:pt idx="21">
                  <c:v>0.60834902700000004</c:v>
                </c:pt>
                <c:pt idx="22">
                  <c:v>0.59365384619999995</c:v>
                </c:pt>
                <c:pt idx="23">
                  <c:v>0.5711624193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0.57821449729999996</c:v>
                </c:pt>
                <c:pt idx="1">
                  <c:v>0.5585517726</c:v>
                </c:pt>
                <c:pt idx="2">
                  <c:v>0.58333740059999994</c:v>
                </c:pt>
                <c:pt idx="3">
                  <c:v>0.58376076649999997</c:v>
                </c:pt>
                <c:pt idx="4">
                  <c:v>0.55232841939999999</c:v>
                </c:pt>
                <c:pt idx="5">
                  <c:v>0.58112954900000002</c:v>
                </c:pt>
                <c:pt idx="6">
                  <c:v>0.58262823269999997</c:v>
                </c:pt>
                <c:pt idx="7">
                  <c:v>0.56699001149999995</c:v>
                </c:pt>
                <c:pt idx="8">
                  <c:v>0.58713433410000004</c:v>
                </c:pt>
                <c:pt idx="9">
                  <c:v>0.62480370750000003</c:v>
                </c:pt>
                <c:pt idx="10">
                  <c:v>0.58828425760000003</c:v>
                </c:pt>
                <c:pt idx="11">
                  <c:v>0.5995968129</c:v>
                </c:pt>
                <c:pt idx="12">
                  <c:v>0.60166620039999996</c:v>
                </c:pt>
                <c:pt idx="13">
                  <c:v>0.61254836749999997</c:v>
                </c:pt>
                <c:pt idx="14">
                  <c:v>0.63331002920000001</c:v>
                </c:pt>
                <c:pt idx="15">
                  <c:v>0.61988174659999995</c:v>
                </c:pt>
                <c:pt idx="16">
                  <c:v>0.61950037290000004</c:v>
                </c:pt>
                <c:pt idx="17">
                  <c:v>0.63470222109999996</c:v>
                </c:pt>
                <c:pt idx="18">
                  <c:v>0.60373602820000005</c:v>
                </c:pt>
                <c:pt idx="19">
                  <c:v>0.6412234362</c:v>
                </c:pt>
                <c:pt idx="20">
                  <c:v>0.61951042830000003</c:v>
                </c:pt>
                <c:pt idx="21">
                  <c:v>0.61257942720000003</c:v>
                </c:pt>
                <c:pt idx="22">
                  <c:v>0.60444735530000004</c:v>
                </c:pt>
                <c:pt idx="23">
                  <c:v>0.5832986322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0.52495560549999998</c:v>
                </c:pt>
                <c:pt idx="1">
                  <c:v>0.49627507230000001</c:v>
                </c:pt>
                <c:pt idx="2">
                  <c:v>0.54511217970000003</c:v>
                </c:pt>
                <c:pt idx="3">
                  <c:v>0.55055087830000005</c:v>
                </c:pt>
                <c:pt idx="4">
                  <c:v>0.52631830479999997</c:v>
                </c:pt>
                <c:pt idx="5">
                  <c:v>0.55158025249999998</c:v>
                </c:pt>
                <c:pt idx="6">
                  <c:v>0.54563566779999995</c:v>
                </c:pt>
                <c:pt idx="7">
                  <c:v>0.53512656010000004</c:v>
                </c:pt>
                <c:pt idx="8">
                  <c:v>0.54556711700000005</c:v>
                </c:pt>
                <c:pt idx="9">
                  <c:v>0.58247525700000002</c:v>
                </c:pt>
                <c:pt idx="10">
                  <c:v>0.55272729549999999</c:v>
                </c:pt>
                <c:pt idx="11">
                  <c:v>0.56010860520000005</c:v>
                </c:pt>
                <c:pt idx="12">
                  <c:v>0.55684319069999999</c:v>
                </c:pt>
                <c:pt idx="13">
                  <c:v>0.5619636227</c:v>
                </c:pt>
                <c:pt idx="14">
                  <c:v>0.58941346620000001</c:v>
                </c:pt>
                <c:pt idx="15">
                  <c:v>0.58042762650000002</c:v>
                </c:pt>
                <c:pt idx="16">
                  <c:v>0.58444810609999998</c:v>
                </c:pt>
                <c:pt idx="17">
                  <c:v>0.59543703049999996</c:v>
                </c:pt>
                <c:pt idx="18">
                  <c:v>0.56035150899999997</c:v>
                </c:pt>
                <c:pt idx="19">
                  <c:v>0.60033713830000002</c:v>
                </c:pt>
                <c:pt idx="20">
                  <c:v>0.58227163689999994</c:v>
                </c:pt>
                <c:pt idx="21">
                  <c:v>0.57549292340000002</c:v>
                </c:pt>
                <c:pt idx="22">
                  <c:v>0.56843552210000003</c:v>
                </c:pt>
                <c:pt idx="23">
                  <c:v>0.54416869099999998</c:v>
                </c:pt>
              </c:numCache>
            </c:numRef>
          </c:val>
          <c:smooth val="0"/>
        </c:ser>
        <c:dLbls>
          <c:showLegendKey val="0"/>
          <c:showVal val="0"/>
          <c:showCatName val="0"/>
          <c:showSerName val="0"/>
          <c:showPercent val="0"/>
          <c:showBubbleSize val="0"/>
        </c:dLbls>
        <c:smooth val="0"/>
        <c:axId val="576887800"/>
        <c:axId val="576885056"/>
      </c:lineChart>
      <c:dateAx>
        <c:axId val="5768878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5056"/>
        <c:crosses val="autoZero"/>
        <c:auto val="1"/>
        <c:lblOffset val="100"/>
        <c:baseTimeUnit val="months"/>
        <c:majorUnit val="1"/>
        <c:minorUnit val="23"/>
        <c:minorTimeUnit val="months"/>
      </c:dateAx>
      <c:valAx>
        <c:axId val="576885056"/>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7800"/>
        <c:crosses val="autoZero"/>
        <c:crossBetween val="midCat"/>
        <c:majorUnit val="0.16"/>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0.52574325879999995</c:v>
                </c:pt>
                <c:pt idx="1">
                  <c:v>0.49492226680000001</c:v>
                </c:pt>
                <c:pt idx="2">
                  <c:v>0.53969996340000004</c:v>
                </c:pt>
                <c:pt idx="3">
                  <c:v>0.54234771940000004</c:v>
                </c:pt>
                <c:pt idx="4">
                  <c:v>0.51791879630000004</c:v>
                </c:pt>
                <c:pt idx="5">
                  <c:v>0.54334082090000002</c:v>
                </c:pt>
                <c:pt idx="6">
                  <c:v>0.54019464070000001</c:v>
                </c:pt>
                <c:pt idx="7">
                  <c:v>0.52875825769999996</c:v>
                </c:pt>
                <c:pt idx="8">
                  <c:v>0.54140758759999996</c:v>
                </c:pt>
                <c:pt idx="9">
                  <c:v>0.57998999880000002</c:v>
                </c:pt>
                <c:pt idx="10">
                  <c:v>0.55095078500000005</c:v>
                </c:pt>
                <c:pt idx="11">
                  <c:v>0.55779650469999997</c:v>
                </c:pt>
                <c:pt idx="12">
                  <c:v>0.55937256499999999</c:v>
                </c:pt>
                <c:pt idx="13">
                  <c:v>0.56193768399999999</c:v>
                </c:pt>
                <c:pt idx="14">
                  <c:v>0.58227833529999995</c:v>
                </c:pt>
                <c:pt idx="15">
                  <c:v>0.57196952150000002</c:v>
                </c:pt>
                <c:pt idx="16">
                  <c:v>0.57270824040000001</c:v>
                </c:pt>
                <c:pt idx="17">
                  <c:v>0.58125112960000003</c:v>
                </c:pt>
                <c:pt idx="18">
                  <c:v>0.55024871090000005</c:v>
                </c:pt>
                <c:pt idx="19">
                  <c:v>0.59004112809999998</c:v>
                </c:pt>
                <c:pt idx="20">
                  <c:v>0.57161067099999996</c:v>
                </c:pt>
                <c:pt idx="21">
                  <c:v>0.56070851600000005</c:v>
                </c:pt>
                <c:pt idx="22">
                  <c:v>0.55623228960000004</c:v>
                </c:pt>
                <c:pt idx="23">
                  <c:v>0.53332435209999995</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0.58118234800000002</c:v>
                </c:pt>
                <c:pt idx="1">
                  <c:v>0.56410256410000004</c:v>
                </c:pt>
                <c:pt idx="2">
                  <c:v>0.59124690339999997</c:v>
                </c:pt>
                <c:pt idx="3">
                  <c:v>0.57768595040000004</c:v>
                </c:pt>
                <c:pt idx="4">
                  <c:v>0.55519215040000003</c:v>
                </c:pt>
                <c:pt idx="5">
                  <c:v>0.59123505980000002</c:v>
                </c:pt>
                <c:pt idx="6">
                  <c:v>0.58828250400000004</c:v>
                </c:pt>
                <c:pt idx="7">
                  <c:v>0.57556270099999995</c:v>
                </c:pt>
                <c:pt idx="8">
                  <c:v>0.579277865</c:v>
                </c:pt>
                <c:pt idx="9">
                  <c:v>0.62790697669999995</c:v>
                </c:pt>
                <c:pt idx="10">
                  <c:v>0.58800226369999997</c:v>
                </c:pt>
                <c:pt idx="11">
                  <c:v>0.58540372669999996</c:v>
                </c:pt>
                <c:pt idx="12">
                  <c:v>0.58676470589999996</c:v>
                </c:pt>
                <c:pt idx="13">
                  <c:v>0.59694129259999995</c:v>
                </c:pt>
                <c:pt idx="14">
                  <c:v>0.62971810800000005</c:v>
                </c:pt>
                <c:pt idx="15">
                  <c:v>0.60028790789999997</c:v>
                </c:pt>
                <c:pt idx="16">
                  <c:v>0.59833659490000002</c:v>
                </c:pt>
                <c:pt idx="17">
                  <c:v>0.60029644270000004</c:v>
                </c:pt>
                <c:pt idx="18">
                  <c:v>0.5847243298</c:v>
                </c:pt>
                <c:pt idx="19">
                  <c:v>0.63254203760000005</c:v>
                </c:pt>
                <c:pt idx="20">
                  <c:v>0.59211822660000002</c:v>
                </c:pt>
                <c:pt idx="21">
                  <c:v>0.58401540679999997</c:v>
                </c:pt>
                <c:pt idx="22">
                  <c:v>0.5902111324</c:v>
                </c:pt>
                <c:pt idx="23">
                  <c:v>0.57198067630000005</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0.52513502290000003</c:v>
                </c:pt>
                <c:pt idx="1">
                  <c:v>0.51607372480000002</c:v>
                </c:pt>
                <c:pt idx="2">
                  <c:v>0.53040959870000004</c:v>
                </c:pt>
                <c:pt idx="3">
                  <c:v>0.54834658849999995</c:v>
                </c:pt>
                <c:pt idx="4">
                  <c:v>0.51502843220000005</c:v>
                </c:pt>
                <c:pt idx="5">
                  <c:v>0.53639690929999995</c:v>
                </c:pt>
                <c:pt idx="6">
                  <c:v>0.53117600629999995</c:v>
                </c:pt>
                <c:pt idx="7">
                  <c:v>0.52093933459999997</c:v>
                </c:pt>
                <c:pt idx="8">
                  <c:v>0.53837254150000002</c:v>
                </c:pt>
                <c:pt idx="9">
                  <c:v>0.5868454662</c:v>
                </c:pt>
                <c:pt idx="10">
                  <c:v>0.54839650149999997</c:v>
                </c:pt>
                <c:pt idx="11">
                  <c:v>0.5523861766</c:v>
                </c:pt>
                <c:pt idx="12">
                  <c:v>0.57911561</c:v>
                </c:pt>
                <c:pt idx="13">
                  <c:v>0.5769230769</c:v>
                </c:pt>
                <c:pt idx="14">
                  <c:v>0.59677419350000005</c:v>
                </c:pt>
                <c:pt idx="15">
                  <c:v>0.57876890979999995</c:v>
                </c:pt>
                <c:pt idx="16">
                  <c:v>0.58413026619999997</c:v>
                </c:pt>
                <c:pt idx="17">
                  <c:v>0.5897104447</c:v>
                </c:pt>
                <c:pt idx="18">
                  <c:v>0.54657894740000001</c:v>
                </c:pt>
                <c:pt idx="19">
                  <c:v>0.58722294649999995</c:v>
                </c:pt>
                <c:pt idx="20">
                  <c:v>0.56802356720000002</c:v>
                </c:pt>
                <c:pt idx="21">
                  <c:v>0.54405405409999996</c:v>
                </c:pt>
                <c:pt idx="22">
                  <c:v>0.54368932039999995</c:v>
                </c:pt>
                <c:pt idx="23">
                  <c:v>0.51699164350000004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0.46229508200000002</c:v>
                </c:pt>
                <c:pt idx="1">
                  <c:v>0.50737797959999997</c:v>
                </c:pt>
                <c:pt idx="2">
                  <c:v>0.53362255970000005</c:v>
                </c:pt>
                <c:pt idx="3">
                  <c:v>0.53430821149999996</c:v>
                </c:pt>
                <c:pt idx="4">
                  <c:v>0.51162790700000005</c:v>
                </c:pt>
                <c:pt idx="5">
                  <c:v>0.53711790390000003</c:v>
                </c:pt>
                <c:pt idx="6">
                  <c:v>0.5223555071</c:v>
                </c:pt>
                <c:pt idx="7">
                  <c:v>0.53125</c:v>
                </c:pt>
                <c:pt idx="8">
                  <c:v>0.52087912089999999</c:v>
                </c:pt>
                <c:pt idx="9">
                  <c:v>0.54784240149999996</c:v>
                </c:pt>
                <c:pt idx="10">
                  <c:v>0.52497808940000001</c:v>
                </c:pt>
                <c:pt idx="11">
                  <c:v>0.55349959770000001</c:v>
                </c:pt>
                <c:pt idx="12">
                  <c:v>0.54346060110000005</c:v>
                </c:pt>
                <c:pt idx="13">
                  <c:v>0.58520900320000002</c:v>
                </c:pt>
                <c:pt idx="14">
                  <c:v>0.55086071989999996</c:v>
                </c:pt>
                <c:pt idx="15">
                  <c:v>0.59183673469999998</c:v>
                </c:pt>
                <c:pt idx="16">
                  <c:v>0.55810276680000004</c:v>
                </c:pt>
                <c:pt idx="17">
                  <c:v>0.57984496119999995</c:v>
                </c:pt>
                <c:pt idx="18">
                  <c:v>0.5117029863</c:v>
                </c:pt>
                <c:pt idx="19">
                  <c:v>0.58406374500000002</c:v>
                </c:pt>
                <c:pt idx="20">
                  <c:v>0.53359999999999996</c:v>
                </c:pt>
                <c:pt idx="21">
                  <c:v>0.5631147541</c:v>
                </c:pt>
                <c:pt idx="22">
                  <c:v>0.51539708269999995</c:v>
                </c:pt>
                <c:pt idx="23">
                  <c:v>0.52361226179999998</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0.52495560549999998</c:v>
                </c:pt>
                <c:pt idx="1">
                  <c:v>0.49627507230000001</c:v>
                </c:pt>
                <c:pt idx="2">
                  <c:v>0.54511217970000003</c:v>
                </c:pt>
                <c:pt idx="3">
                  <c:v>0.55055087830000005</c:v>
                </c:pt>
                <c:pt idx="4">
                  <c:v>0.52631830479999997</c:v>
                </c:pt>
                <c:pt idx="5">
                  <c:v>0.55158025249999998</c:v>
                </c:pt>
                <c:pt idx="6">
                  <c:v>0.54563566779999995</c:v>
                </c:pt>
                <c:pt idx="7">
                  <c:v>0.53512656010000004</c:v>
                </c:pt>
                <c:pt idx="8">
                  <c:v>0.54556711700000005</c:v>
                </c:pt>
                <c:pt idx="9">
                  <c:v>0.58247525700000002</c:v>
                </c:pt>
                <c:pt idx="10">
                  <c:v>0.55272729549999999</c:v>
                </c:pt>
                <c:pt idx="11">
                  <c:v>0.56010860520000005</c:v>
                </c:pt>
                <c:pt idx="12">
                  <c:v>0.55684319069999999</c:v>
                </c:pt>
                <c:pt idx="13">
                  <c:v>0.5619636227</c:v>
                </c:pt>
                <c:pt idx="14">
                  <c:v>0.58941346620000001</c:v>
                </c:pt>
                <c:pt idx="15">
                  <c:v>0.58042762650000002</c:v>
                </c:pt>
                <c:pt idx="16">
                  <c:v>0.58444810609999998</c:v>
                </c:pt>
                <c:pt idx="17">
                  <c:v>0.59543703049999996</c:v>
                </c:pt>
                <c:pt idx="18">
                  <c:v>0.56035150899999997</c:v>
                </c:pt>
                <c:pt idx="19">
                  <c:v>0.60033713830000002</c:v>
                </c:pt>
                <c:pt idx="20">
                  <c:v>0.58227163689999994</c:v>
                </c:pt>
                <c:pt idx="21">
                  <c:v>0.57549292340000002</c:v>
                </c:pt>
                <c:pt idx="22">
                  <c:v>0.56843552210000003</c:v>
                </c:pt>
                <c:pt idx="23">
                  <c:v>0.54416869099999998</c:v>
                </c:pt>
              </c:numCache>
            </c:numRef>
          </c:val>
          <c:smooth val="0"/>
        </c:ser>
        <c:dLbls>
          <c:showLegendKey val="0"/>
          <c:showVal val="0"/>
          <c:showCatName val="0"/>
          <c:showSerName val="0"/>
          <c:showPercent val="0"/>
          <c:showBubbleSize val="0"/>
        </c:dLbls>
        <c:smooth val="0"/>
        <c:axId val="562390640"/>
        <c:axId val="56239887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3906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8872"/>
        <c:crosses val="autoZero"/>
        <c:auto val="1"/>
        <c:lblOffset val="100"/>
        <c:baseTimeUnit val="months"/>
        <c:majorUnit val="1"/>
        <c:minorUnit val="23"/>
        <c:minorTimeUnit val="months"/>
      </c:dateAx>
      <c:valAx>
        <c:axId val="562398872"/>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0640"/>
        <c:crosses val="autoZero"/>
        <c:crossBetween val="midCat"/>
        <c:majorUnit val="0.1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2.7702235499999998E-2</c:v>
                </c:pt>
                <c:pt idx="1">
                  <c:v>2.4448345E-2</c:v>
                </c:pt>
                <c:pt idx="2">
                  <c:v>2.4789608500000001E-2</c:v>
                </c:pt>
                <c:pt idx="3">
                  <c:v>2.30863618E-2</c:v>
                </c:pt>
                <c:pt idx="4">
                  <c:v>2.3700755300000001E-2</c:v>
                </c:pt>
                <c:pt idx="5">
                  <c:v>2.0216294999999999E-2</c:v>
                </c:pt>
                <c:pt idx="6">
                  <c:v>2.1448992E-2</c:v>
                </c:pt>
                <c:pt idx="7">
                  <c:v>2.26516948E-2</c:v>
                </c:pt>
                <c:pt idx="8">
                  <c:v>2.0606169800000001E-2</c:v>
                </c:pt>
                <c:pt idx="9">
                  <c:v>2.0604941599999999E-2</c:v>
                </c:pt>
                <c:pt idx="10">
                  <c:v>2.14782515E-2</c:v>
                </c:pt>
                <c:pt idx="11">
                  <c:v>2.18200328E-2</c:v>
                </c:pt>
                <c:pt idx="12">
                  <c:v>2.3229551300000002E-2</c:v>
                </c:pt>
                <c:pt idx="13">
                  <c:v>2.2079448799999998E-2</c:v>
                </c:pt>
                <c:pt idx="14">
                  <c:v>2.2143448999999999E-2</c:v>
                </c:pt>
                <c:pt idx="15">
                  <c:v>2.06007689E-2</c:v>
                </c:pt>
                <c:pt idx="16">
                  <c:v>2.02377275E-2</c:v>
                </c:pt>
                <c:pt idx="17">
                  <c:v>1.9123892999999999E-2</c:v>
                </c:pt>
                <c:pt idx="18">
                  <c:v>1.93049754E-2</c:v>
                </c:pt>
                <c:pt idx="19">
                  <c:v>1.9976498200000001E-2</c:v>
                </c:pt>
                <c:pt idx="20">
                  <c:v>1.8528635200000001E-2</c:v>
                </c:pt>
                <c:pt idx="21">
                  <c:v>1.9524578800000001E-2</c:v>
                </c:pt>
                <c:pt idx="22">
                  <c:v>2.05410998E-2</c:v>
                </c:pt>
                <c:pt idx="23">
                  <c:v>2.2265223099999999E-2</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2.48827514E-2</c:v>
                </c:pt>
                <c:pt idx="1">
                  <c:v>1.5328180300000001E-2</c:v>
                </c:pt>
                <c:pt idx="2">
                  <c:v>2.06585702E-2</c:v>
                </c:pt>
                <c:pt idx="3">
                  <c:v>2.17932752E-2</c:v>
                </c:pt>
                <c:pt idx="4">
                  <c:v>1.87350685E-2</c:v>
                </c:pt>
                <c:pt idx="5">
                  <c:v>1.6532007500000001E-2</c:v>
                </c:pt>
                <c:pt idx="6">
                  <c:v>2.01149425E-2</c:v>
                </c:pt>
                <c:pt idx="7">
                  <c:v>1.9666417700000001E-2</c:v>
                </c:pt>
                <c:pt idx="8">
                  <c:v>1.9850187299999999E-2</c:v>
                </c:pt>
                <c:pt idx="9">
                  <c:v>1.6297060299999999E-2</c:v>
                </c:pt>
                <c:pt idx="10">
                  <c:v>1.8772632000000001E-2</c:v>
                </c:pt>
                <c:pt idx="11">
                  <c:v>2.09279544E-2</c:v>
                </c:pt>
                <c:pt idx="12">
                  <c:v>2.0517317E-2</c:v>
                </c:pt>
                <c:pt idx="13">
                  <c:v>1.8097490000000001E-2</c:v>
                </c:pt>
                <c:pt idx="14">
                  <c:v>1.7403658299999999E-2</c:v>
                </c:pt>
                <c:pt idx="15">
                  <c:v>1.8324841299999999E-2</c:v>
                </c:pt>
                <c:pt idx="16">
                  <c:v>1.7834737400000002E-2</c:v>
                </c:pt>
                <c:pt idx="17">
                  <c:v>1.71818262E-2</c:v>
                </c:pt>
                <c:pt idx="18">
                  <c:v>1.5735994999999999E-2</c:v>
                </c:pt>
                <c:pt idx="19">
                  <c:v>1.4780038299999999E-2</c:v>
                </c:pt>
                <c:pt idx="20">
                  <c:v>1.6027874599999999E-2</c:v>
                </c:pt>
                <c:pt idx="21">
                  <c:v>1.84726887E-2</c:v>
                </c:pt>
                <c:pt idx="22">
                  <c:v>1.6755728599999999E-2</c:v>
                </c:pt>
                <c:pt idx="23">
                  <c:v>2.16405216E-2</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2.4794559399999999E-2</c:v>
                </c:pt>
                <c:pt idx="1">
                  <c:v>2.10878418E-2</c:v>
                </c:pt>
                <c:pt idx="2">
                  <c:v>2.5452488700000001E-2</c:v>
                </c:pt>
                <c:pt idx="3">
                  <c:v>1.83290708E-2</c:v>
                </c:pt>
                <c:pt idx="4">
                  <c:v>2.10257139E-2</c:v>
                </c:pt>
                <c:pt idx="5">
                  <c:v>2.18382861E-2</c:v>
                </c:pt>
                <c:pt idx="6">
                  <c:v>1.9793814400000002E-2</c:v>
                </c:pt>
                <c:pt idx="7">
                  <c:v>2.00752823E-2</c:v>
                </c:pt>
                <c:pt idx="8">
                  <c:v>2.0127706799999999E-2</c:v>
                </c:pt>
                <c:pt idx="9">
                  <c:v>1.7622037699999999E-2</c:v>
                </c:pt>
                <c:pt idx="10">
                  <c:v>1.5849748100000002E-2</c:v>
                </c:pt>
                <c:pt idx="11">
                  <c:v>1.8765183899999999E-2</c:v>
                </c:pt>
                <c:pt idx="12">
                  <c:v>1.53359299E-2</c:v>
                </c:pt>
                <c:pt idx="13">
                  <c:v>1.7539421499999999E-2</c:v>
                </c:pt>
                <c:pt idx="14">
                  <c:v>1.6755521700000001E-2</c:v>
                </c:pt>
                <c:pt idx="15">
                  <c:v>1.62148025E-2</c:v>
                </c:pt>
                <c:pt idx="16">
                  <c:v>1.76690748E-2</c:v>
                </c:pt>
                <c:pt idx="17">
                  <c:v>1.7268041200000001E-2</c:v>
                </c:pt>
                <c:pt idx="18">
                  <c:v>1.6199649699999999E-2</c:v>
                </c:pt>
                <c:pt idx="19">
                  <c:v>1.3489838800000001E-2</c:v>
                </c:pt>
                <c:pt idx="20">
                  <c:v>1.6088888900000001E-2</c:v>
                </c:pt>
                <c:pt idx="21">
                  <c:v>1.53931238E-2</c:v>
                </c:pt>
                <c:pt idx="22">
                  <c:v>1.6103211199999998E-2</c:v>
                </c:pt>
                <c:pt idx="23">
                  <c:v>2.1094976500000001E-2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2.4322169099999999E-2</c:v>
                </c:pt>
                <c:pt idx="1">
                  <c:v>2.0207463299999999E-2</c:v>
                </c:pt>
                <c:pt idx="2">
                  <c:v>2.1862241500000001E-2</c:v>
                </c:pt>
                <c:pt idx="3">
                  <c:v>2.1540901300000002E-2</c:v>
                </c:pt>
                <c:pt idx="4">
                  <c:v>1.8670844799999999E-2</c:v>
                </c:pt>
                <c:pt idx="5">
                  <c:v>1.9282684099999999E-2</c:v>
                </c:pt>
                <c:pt idx="6">
                  <c:v>1.6752577300000002E-2</c:v>
                </c:pt>
                <c:pt idx="7">
                  <c:v>1.8066847300000001E-2</c:v>
                </c:pt>
                <c:pt idx="8">
                  <c:v>2.0418780099999999E-2</c:v>
                </c:pt>
                <c:pt idx="9">
                  <c:v>1.8720405200000002E-2</c:v>
                </c:pt>
                <c:pt idx="10">
                  <c:v>1.9525947599999999E-2</c:v>
                </c:pt>
                <c:pt idx="11">
                  <c:v>2.3258135400000001E-2</c:v>
                </c:pt>
                <c:pt idx="12">
                  <c:v>2.25864481E-2</c:v>
                </c:pt>
                <c:pt idx="13">
                  <c:v>1.7118696499999999E-2</c:v>
                </c:pt>
                <c:pt idx="14">
                  <c:v>2.0026840099999998E-2</c:v>
                </c:pt>
                <c:pt idx="15">
                  <c:v>2.2499999999999999E-2</c:v>
                </c:pt>
                <c:pt idx="16">
                  <c:v>1.9672468799999999E-2</c:v>
                </c:pt>
                <c:pt idx="17">
                  <c:v>1.9506771799999999E-2</c:v>
                </c:pt>
                <c:pt idx="18">
                  <c:v>1.9343902699999999E-2</c:v>
                </c:pt>
                <c:pt idx="19">
                  <c:v>1.93185128E-2</c:v>
                </c:pt>
                <c:pt idx="20">
                  <c:v>1.5625E-2</c:v>
                </c:pt>
                <c:pt idx="21">
                  <c:v>1.9429924099999999E-2</c:v>
                </c:pt>
                <c:pt idx="22">
                  <c:v>1.9394181699999999E-2</c:v>
                </c:pt>
                <c:pt idx="23">
                  <c:v>2.3777525099999999E-2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2.7503255599999998E-2</c:v>
                </c:pt>
                <c:pt idx="1">
                  <c:v>2.4227457099999999E-2</c:v>
                </c:pt>
                <c:pt idx="2">
                  <c:v>2.5301976899999998E-2</c:v>
                </c:pt>
                <c:pt idx="3">
                  <c:v>2.2770729100000001E-2</c:v>
                </c:pt>
                <c:pt idx="4">
                  <c:v>2.2692595100000001E-2</c:v>
                </c:pt>
                <c:pt idx="5">
                  <c:v>2.13449333E-2</c:v>
                </c:pt>
                <c:pt idx="6">
                  <c:v>2.1722956700000001E-2</c:v>
                </c:pt>
                <c:pt idx="7">
                  <c:v>2.18516435E-2</c:v>
                </c:pt>
                <c:pt idx="8">
                  <c:v>2.1124808299999999E-2</c:v>
                </c:pt>
                <c:pt idx="9">
                  <c:v>2.1277025099999999E-2</c:v>
                </c:pt>
                <c:pt idx="10">
                  <c:v>2.0881849099999999E-2</c:v>
                </c:pt>
                <c:pt idx="11">
                  <c:v>2.1172969699999999E-2</c:v>
                </c:pt>
                <c:pt idx="12">
                  <c:v>2.2230546300000001E-2</c:v>
                </c:pt>
                <c:pt idx="13">
                  <c:v>2.11052116E-2</c:v>
                </c:pt>
                <c:pt idx="14">
                  <c:v>2.21288904E-2</c:v>
                </c:pt>
                <c:pt idx="15">
                  <c:v>2.0443999599999998E-2</c:v>
                </c:pt>
                <c:pt idx="16">
                  <c:v>1.9851592800000002E-2</c:v>
                </c:pt>
                <c:pt idx="17">
                  <c:v>1.8366576200000002E-2</c:v>
                </c:pt>
                <c:pt idx="18">
                  <c:v>1.86168668E-2</c:v>
                </c:pt>
                <c:pt idx="19">
                  <c:v>1.8750655299999999E-2</c:v>
                </c:pt>
                <c:pt idx="20">
                  <c:v>1.8351100299999999E-2</c:v>
                </c:pt>
                <c:pt idx="21">
                  <c:v>1.98246729E-2</c:v>
                </c:pt>
                <c:pt idx="22">
                  <c:v>1.96949324E-2</c:v>
                </c:pt>
                <c:pt idx="23">
                  <c:v>2.17281356E-2</c:v>
                </c:pt>
              </c:numCache>
            </c:numRef>
          </c:val>
          <c:smooth val="0"/>
        </c:ser>
        <c:dLbls>
          <c:showLegendKey val="0"/>
          <c:showVal val="0"/>
          <c:showCatName val="0"/>
          <c:showSerName val="0"/>
          <c:showPercent val="0"/>
          <c:showBubbleSize val="0"/>
        </c:dLbls>
        <c:smooth val="0"/>
        <c:axId val="553168320"/>
        <c:axId val="553167928"/>
        <c:extLst/>
      </c:lineChart>
      <c:dateAx>
        <c:axId val="553168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7928"/>
        <c:crosses val="autoZero"/>
        <c:auto val="1"/>
        <c:lblOffset val="100"/>
        <c:baseTimeUnit val="months"/>
        <c:majorUnit val="1"/>
        <c:minorUnit val="23"/>
        <c:minorTimeUnit val="months"/>
      </c:dateAx>
      <c:valAx>
        <c:axId val="553167928"/>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8320"/>
        <c:crosses val="autoZero"/>
        <c:crossBetween val="midCat"/>
        <c:majorUnit val="7.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2.7702235499999998E-2</c:v>
                </c:pt>
                <c:pt idx="1">
                  <c:v>2.4448345E-2</c:v>
                </c:pt>
                <c:pt idx="2">
                  <c:v>2.4789608500000001E-2</c:v>
                </c:pt>
                <c:pt idx="3">
                  <c:v>2.30863618E-2</c:v>
                </c:pt>
                <c:pt idx="4">
                  <c:v>2.3700755300000001E-2</c:v>
                </c:pt>
                <c:pt idx="5">
                  <c:v>2.0216294999999999E-2</c:v>
                </c:pt>
                <c:pt idx="6">
                  <c:v>2.1448992E-2</c:v>
                </c:pt>
                <c:pt idx="7">
                  <c:v>2.26516948E-2</c:v>
                </c:pt>
                <c:pt idx="8">
                  <c:v>2.0606169800000001E-2</c:v>
                </c:pt>
                <c:pt idx="9">
                  <c:v>2.0604941599999999E-2</c:v>
                </c:pt>
                <c:pt idx="10">
                  <c:v>2.14782515E-2</c:v>
                </c:pt>
                <c:pt idx="11">
                  <c:v>2.18200328E-2</c:v>
                </c:pt>
                <c:pt idx="12">
                  <c:v>2.3229551300000002E-2</c:v>
                </c:pt>
                <c:pt idx="13">
                  <c:v>2.2079448799999998E-2</c:v>
                </c:pt>
                <c:pt idx="14">
                  <c:v>2.2143448999999999E-2</c:v>
                </c:pt>
                <c:pt idx="15">
                  <c:v>2.06007689E-2</c:v>
                </c:pt>
                <c:pt idx="16">
                  <c:v>2.02377275E-2</c:v>
                </c:pt>
                <c:pt idx="17">
                  <c:v>1.9123892999999999E-2</c:v>
                </c:pt>
                <c:pt idx="18">
                  <c:v>1.93049754E-2</c:v>
                </c:pt>
                <c:pt idx="19">
                  <c:v>1.9976498200000001E-2</c:v>
                </c:pt>
                <c:pt idx="20">
                  <c:v>1.8528635200000001E-2</c:v>
                </c:pt>
                <c:pt idx="21">
                  <c:v>1.9524578800000001E-2</c:v>
                </c:pt>
                <c:pt idx="22">
                  <c:v>2.05410998E-2</c:v>
                </c:pt>
                <c:pt idx="23">
                  <c:v>2.2265223099999999E-2</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2.5002958400000001E-2</c:v>
                </c:pt>
                <c:pt idx="1">
                  <c:v>2.1912828799999999E-2</c:v>
                </c:pt>
                <c:pt idx="2">
                  <c:v>2.2348048299999999E-2</c:v>
                </c:pt>
                <c:pt idx="3">
                  <c:v>2.05769518E-2</c:v>
                </c:pt>
                <c:pt idx="4">
                  <c:v>1.9667120699999999E-2</c:v>
                </c:pt>
                <c:pt idx="5">
                  <c:v>2.0749146400000001E-2</c:v>
                </c:pt>
                <c:pt idx="6">
                  <c:v>1.9003705199999998E-2</c:v>
                </c:pt>
                <c:pt idx="7">
                  <c:v>1.9348016499999999E-2</c:v>
                </c:pt>
                <c:pt idx="8">
                  <c:v>1.8709816000000001E-2</c:v>
                </c:pt>
                <c:pt idx="9">
                  <c:v>2.0224164900000001E-2</c:v>
                </c:pt>
                <c:pt idx="10">
                  <c:v>1.9845351000000001E-2</c:v>
                </c:pt>
                <c:pt idx="11">
                  <c:v>2.0486296899999999E-2</c:v>
                </c:pt>
                <c:pt idx="12">
                  <c:v>2.0858780399999999E-2</c:v>
                </c:pt>
                <c:pt idx="13">
                  <c:v>1.9650073800000001E-2</c:v>
                </c:pt>
                <c:pt idx="14">
                  <c:v>2.0892983399999999E-2</c:v>
                </c:pt>
                <c:pt idx="15">
                  <c:v>1.9583828599999999E-2</c:v>
                </c:pt>
                <c:pt idx="16">
                  <c:v>1.8202000400000001E-2</c:v>
                </c:pt>
                <c:pt idx="17">
                  <c:v>1.7724265600000001E-2</c:v>
                </c:pt>
                <c:pt idx="18">
                  <c:v>1.6523954399999999E-2</c:v>
                </c:pt>
                <c:pt idx="19">
                  <c:v>1.75059534E-2</c:v>
                </c:pt>
                <c:pt idx="20">
                  <c:v>1.7542432E-2</c:v>
                </c:pt>
                <c:pt idx="21">
                  <c:v>1.79883695E-2</c:v>
                </c:pt>
                <c:pt idx="22">
                  <c:v>1.7834639499999999E-2</c:v>
                </c:pt>
                <c:pt idx="23">
                  <c:v>2.04489887E-2</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2.39305379E-2</c:v>
                </c:pt>
                <c:pt idx="1">
                  <c:v>2.2607385099999999E-2</c:v>
                </c:pt>
                <c:pt idx="2">
                  <c:v>2.3194794299999998E-2</c:v>
                </c:pt>
                <c:pt idx="3">
                  <c:v>2.2736797999999999E-2</c:v>
                </c:pt>
                <c:pt idx="4">
                  <c:v>2.1251972599999999E-2</c:v>
                </c:pt>
                <c:pt idx="5">
                  <c:v>2.1770532400000001E-2</c:v>
                </c:pt>
                <c:pt idx="6">
                  <c:v>2.1048287200000002E-2</c:v>
                </c:pt>
                <c:pt idx="7">
                  <c:v>2.0517579099999999E-2</c:v>
                </c:pt>
                <c:pt idx="8">
                  <c:v>2.17479675E-2</c:v>
                </c:pt>
                <c:pt idx="9">
                  <c:v>1.9548987899999998E-2</c:v>
                </c:pt>
                <c:pt idx="10">
                  <c:v>2.1581255099999998E-2</c:v>
                </c:pt>
                <c:pt idx="11">
                  <c:v>1.8812499999999999E-2</c:v>
                </c:pt>
                <c:pt idx="12">
                  <c:v>1.7618793399999999E-2</c:v>
                </c:pt>
                <c:pt idx="13">
                  <c:v>1.7800147299999999E-2</c:v>
                </c:pt>
                <c:pt idx="14">
                  <c:v>1.8378574500000001E-2</c:v>
                </c:pt>
                <c:pt idx="15">
                  <c:v>1.80730248E-2</c:v>
                </c:pt>
                <c:pt idx="16">
                  <c:v>1.7845219999999998E-2</c:v>
                </c:pt>
                <c:pt idx="17">
                  <c:v>1.6177172900000002E-2</c:v>
                </c:pt>
                <c:pt idx="18">
                  <c:v>1.71474065E-2</c:v>
                </c:pt>
                <c:pt idx="19">
                  <c:v>1.5795206999999999E-2</c:v>
                </c:pt>
                <c:pt idx="20">
                  <c:v>1.6425594500000001E-2</c:v>
                </c:pt>
                <c:pt idx="21">
                  <c:v>1.80163214E-2</c:v>
                </c:pt>
                <c:pt idx="22">
                  <c:v>1.7564102599999999E-2</c:v>
                </c:pt>
                <c:pt idx="23">
                  <c:v>2.1225630400000001E-2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2.5429587199999999E-2</c:v>
                </c:pt>
                <c:pt idx="1">
                  <c:v>2.2295872299999998E-2</c:v>
                </c:pt>
                <c:pt idx="2">
                  <c:v>2.45497584E-2</c:v>
                </c:pt>
                <c:pt idx="3">
                  <c:v>2.24039485E-2</c:v>
                </c:pt>
                <c:pt idx="4">
                  <c:v>2.2161476100000001E-2</c:v>
                </c:pt>
                <c:pt idx="5">
                  <c:v>2.0515518100000001E-2</c:v>
                </c:pt>
                <c:pt idx="6">
                  <c:v>2.0603279299999999E-2</c:v>
                </c:pt>
                <c:pt idx="7">
                  <c:v>2.07452939E-2</c:v>
                </c:pt>
                <c:pt idx="8">
                  <c:v>2.16993841E-2</c:v>
                </c:pt>
                <c:pt idx="9">
                  <c:v>2.0682523299999998E-2</c:v>
                </c:pt>
                <c:pt idx="10">
                  <c:v>2.01158395E-2</c:v>
                </c:pt>
                <c:pt idx="11">
                  <c:v>1.9807366199999999E-2</c:v>
                </c:pt>
                <c:pt idx="12">
                  <c:v>2.16668221E-2</c:v>
                </c:pt>
                <c:pt idx="13">
                  <c:v>1.9762719500000001E-2</c:v>
                </c:pt>
                <c:pt idx="14">
                  <c:v>2.00203381E-2</c:v>
                </c:pt>
                <c:pt idx="15">
                  <c:v>1.9856451800000001E-2</c:v>
                </c:pt>
                <c:pt idx="16">
                  <c:v>1.8456375800000001E-2</c:v>
                </c:pt>
                <c:pt idx="17">
                  <c:v>1.7421283900000001E-2</c:v>
                </c:pt>
                <c:pt idx="18">
                  <c:v>1.684275E-2</c:v>
                </c:pt>
                <c:pt idx="19">
                  <c:v>1.7288990300000001E-2</c:v>
                </c:pt>
                <c:pt idx="20">
                  <c:v>1.6902598800000002E-2</c:v>
                </c:pt>
                <c:pt idx="21">
                  <c:v>1.8387205699999999E-2</c:v>
                </c:pt>
                <c:pt idx="22">
                  <c:v>1.6997255499999999E-2</c:v>
                </c:pt>
                <c:pt idx="23">
                  <c:v>1.9731573700000001E-2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2.7503255599999998E-2</c:v>
                </c:pt>
                <c:pt idx="1">
                  <c:v>2.4227457099999999E-2</c:v>
                </c:pt>
                <c:pt idx="2">
                  <c:v>2.5301976899999998E-2</c:v>
                </c:pt>
                <c:pt idx="3">
                  <c:v>2.2770729100000001E-2</c:v>
                </c:pt>
                <c:pt idx="4">
                  <c:v>2.2692595100000001E-2</c:v>
                </c:pt>
                <c:pt idx="5">
                  <c:v>2.13449333E-2</c:v>
                </c:pt>
                <c:pt idx="6">
                  <c:v>2.1722956700000001E-2</c:v>
                </c:pt>
                <c:pt idx="7">
                  <c:v>2.18516435E-2</c:v>
                </c:pt>
                <c:pt idx="8">
                  <c:v>2.1124808299999999E-2</c:v>
                </c:pt>
                <c:pt idx="9">
                  <c:v>2.1277025099999999E-2</c:v>
                </c:pt>
                <c:pt idx="10">
                  <c:v>2.0881849099999999E-2</c:v>
                </c:pt>
                <c:pt idx="11">
                  <c:v>2.1172969699999999E-2</c:v>
                </c:pt>
                <c:pt idx="12">
                  <c:v>2.2230546300000001E-2</c:v>
                </c:pt>
                <c:pt idx="13">
                  <c:v>2.11052116E-2</c:v>
                </c:pt>
                <c:pt idx="14">
                  <c:v>2.21288904E-2</c:v>
                </c:pt>
                <c:pt idx="15">
                  <c:v>2.0443999599999998E-2</c:v>
                </c:pt>
                <c:pt idx="16">
                  <c:v>1.9851592800000002E-2</c:v>
                </c:pt>
                <c:pt idx="17">
                  <c:v>1.8366576200000002E-2</c:v>
                </c:pt>
                <c:pt idx="18">
                  <c:v>1.86168668E-2</c:v>
                </c:pt>
                <c:pt idx="19">
                  <c:v>1.8750655299999999E-2</c:v>
                </c:pt>
                <c:pt idx="20">
                  <c:v>1.8351100299999999E-2</c:v>
                </c:pt>
                <c:pt idx="21">
                  <c:v>1.98246729E-2</c:v>
                </c:pt>
                <c:pt idx="22">
                  <c:v>1.96949324E-2</c:v>
                </c:pt>
                <c:pt idx="23">
                  <c:v>2.17281356E-2</c:v>
                </c:pt>
              </c:numCache>
            </c:numRef>
          </c:val>
          <c:smooth val="0"/>
        </c:ser>
        <c:dLbls>
          <c:showLegendKey val="0"/>
          <c:showVal val="0"/>
          <c:showCatName val="0"/>
          <c:showSerName val="0"/>
          <c:showPercent val="0"/>
          <c:showBubbleSize val="0"/>
        </c:dLbls>
        <c:smooth val="0"/>
        <c:axId val="553156952"/>
        <c:axId val="553157736"/>
      </c:lineChart>
      <c:dateAx>
        <c:axId val="5531569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7736"/>
        <c:crosses val="autoZero"/>
        <c:auto val="1"/>
        <c:lblOffset val="100"/>
        <c:baseTimeUnit val="months"/>
        <c:majorUnit val="1"/>
        <c:minorUnit val="23"/>
        <c:minorTimeUnit val="months"/>
      </c:dateAx>
      <c:valAx>
        <c:axId val="553157736"/>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6952"/>
        <c:crosses val="autoZero"/>
        <c:crossBetween val="midCat"/>
        <c:majorUnit val="7.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2.7702235499999998E-2</c:v>
                </c:pt>
                <c:pt idx="1">
                  <c:v>2.4448345E-2</c:v>
                </c:pt>
                <c:pt idx="2">
                  <c:v>2.4789608500000001E-2</c:v>
                </c:pt>
                <c:pt idx="3">
                  <c:v>2.30863618E-2</c:v>
                </c:pt>
                <c:pt idx="4">
                  <c:v>2.3700755300000001E-2</c:v>
                </c:pt>
                <c:pt idx="5">
                  <c:v>2.0216294999999999E-2</c:v>
                </c:pt>
                <c:pt idx="6">
                  <c:v>2.1448992E-2</c:v>
                </c:pt>
                <c:pt idx="7">
                  <c:v>2.26516948E-2</c:v>
                </c:pt>
                <c:pt idx="8">
                  <c:v>2.0606169800000001E-2</c:v>
                </c:pt>
                <c:pt idx="9">
                  <c:v>2.0604941599999999E-2</c:v>
                </c:pt>
                <c:pt idx="10">
                  <c:v>2.14782515E-2</c:v>
                </c:pt>
                <c:pt idx="11">
                  <c:v>2.18200328E-2</c:v>
                </c:pt>
                <c:pt idx="12">
                  <c:v>2.3229551300000002E-2</c:v>
                </c:pt>
                <c:pt idx="13">
                  <c:v>2.2079448799999998E-2</c:v>
                </c:pt>
                <c:pt idx="14">
                  <c:v>2.2143448999999999E-2</c:v>
                </c:pt>
                <c:pt idx="15">
                  <c:v>2.06007689E-2</c:v>
                </c:pt>
                <c:pt idx="16">
                  <c:v>2.02377275E-2</c:v>
                </c:pt>
                <c:pt idx="17">
                  <c:v>1.9123892999999999E-2</c:v>
                </c:pt>
                <c:pt idx="18">
                  <c:v>1.93049754E-2</c:v>
                </c:pt>
                <c:pt idx="19">
                  <c:v>1.9976498200000001E-2</c:v>
                </c:pt>
                <c:pt idx="20">
                  <c:v>1.8528635200000001E-2</c:v>
                </c:pt>
                <c:pt idx="21">
                  <c:v>1.9524578800000001E-2</c:v>
                </c:pt>
                <c:pt idx="22">
                  <c:v>2.05410998E-2</c:v>
                </c:pt>
                <c:pt idx="23">
                  <c:v>2.2265223099999999E-2</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3.0807660300000001E-2</c:v>
                </c:pt>
                <c:pt idx="1">
                  <c:v>2.2222222199999999E-2</c:v>
                </c:pt>
                <c:pt idx="2">
                  <c:v>1.65152766E-2</c:v>
                </c:pt>
                <c:pt idx="3">
                  <c:v>2.23140496E-2</c:v>
                </c:pt>
                <c:pt idx="4">
                  <c:v>2.6165167600000001E-2</c:v>
                </c:pt>
                <c:pt idx="5">
                  <c:v>1.4342629500000001E-2</c:v>
                </c:pt>
                <c:pt idx="6">
                  <c:v>1.68539326E-2</c:v>
                </c:pt>
                <c:pt idx="7">
                  <c:v>2.0900321499999999E-2</c:v>
                </c:pt>
                <c:pt idx="8">
                  <c:v>2.3547880699999999E-2</c:v>
                </c:pt>
                <c:pt idx="9">
                  <c:v>2.2627278399999999E-2</c:v>
                </c:pt>
                <c:pt idx="10">
                  <c:v>1.8109790600000002E-2</c:v>
                </c:pt>
                <c:pt idx="11">
                  <c:v>2.2774327099999998E-2</c:v>
                </c:pt>
                <c:pt idx="12">
                  <c:v>1.51960784E-2</c:v>
                </c:pt>
                <c:pt idx="13">
                  <c:v>1.3813517500000001E-2</c:v>
                </c:pt>
                <c:pt idx="14">
                  <c:v>2.1978022E-2</c:v>
                </c:pt>
                <c:pt idx="15">
                  <c:v>2.20729367E-2</c:v>
                </c:pt>
                <c:pt idx="16">
                  <c:v>2.00587084E-2</c:v>
                </c:pt>
                <c:pt idx="17">
                  <c:v>1.6798418999999998E-2</c:v>
                </c:pt>
                <c:pt idx="18">
                  <c:v>1.8209408199999999E-2</c:v>
                </c:pt>
                <c:pt idx="19">
                  <c:v>2.02769535E-2</c:v>
                </c:pt>
                <c:pt idx="20">
                  <c:v>1.7733990099999999E-2</c:v>
                </c:pt>
                <c:pt idx="21">
                  <c:v>1.7814155000000002E-2</c:v>
                </c:pt>
                <c:pt idx="22">
                  <c:v>1.6794625699999999E-2</c:v>
                </c:pt>
                <c:pt idx="23">
                  <c:v>1.93236715E-2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2.1603655999999999E-2</c:v>
                </c:pt>
                <c:pt idx="1">
                  <c:v>2.1003000399999999E-2</c:v>
                </c:pt>
                <c:pt idx="2">
                  <c:v>2.2341745999999999E-2</c:v>
                </c:pt>
                <c:pt idx="3">
                  <c:v>1.5487651700000001E-2</c:v>
                </c:pt>
                <c:pt idx="4">
                  <c:v>1.9902518300000002E-2</c:v>
                </c:pt>
                <c:pt idx="5">
                  <c:v>2.0333468899999999E-2</c:v>
                </c:pt>
                <c:pt idx="6">
                  <c:v>2.4467245499999998E-2</c:v>
                </c:pt>
                <c:pt idx="7">
                  <c:v>1.40900196E-2</c:v>
                </c:pt>
                <c:pt idx="8">
                  <c:v>2.0439645199999999E-2</c:v>
                </c:pt>
                <c:pt idx="9">
                  <c:v>1.6283524899999999E-2</c:v>
                </c:pt>
                <c:pt idx="10">
                  <c:v>1.8950437300000001E-2</c:v>
                </c:pt>
                <c:pt idx="11">
                  <c:v>2.27646736E-2</c:v>
                </c:pt>
                <c:pt idx="12">
                  <c:v>2.18433671E-2</c:v>
                </c:pt>
                <c:pt idx="13">
                  <c:v>2.0585048799999998E-2</c:v>
                </c:pt>
                <c:pt idx="14">
                  <c:v>1.74510841E-2</c:v>
                </c:pt>
                <c:pt idx="15">
                  <c:v>1.69535733E-2</c:v>
                </c:pt>
                <c:pt idx="16">
                  <c:v>1.9384854E-2</c:v>
                </c:pt>
                <c:pt idx="17">
                  <c:v>1.5511892500000001E-2</c:v>
                </c:pt>
                <c:pt idx="18">
                  <c:v>1.73684211E-2</c:v>
                </c:pt>
                <c:pt idx="19">
                  <c:v>1.9035202099999999E-2</c:v>
                </c:pt>
                <c:pt idx="20">
                  <c:v>1.23192287E-2</c:v>
                </c:pt>
                <c:pt idx="21">
                  <c:v>1.5405405400000001E-2</c:v>
                </c:pt>
                <c:pt idx="22">
                  <c:v>1.7529665600000001E-2</c:v>
                </c:pt>
                <c:pt idx="23">
                  <c:v>1.94986072E-2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1.96721311E-2</c:v>
                </c:pt>
                <c:pt idx="1">
                  <c:v>1.7026106700000002E-2</c:v>
                </c:pt>
                <c:pt idx="2">
                  <c:v>3.0368763600000001E-2</c:v>
                </c:pt>
                <c:pt idx="3">
                  <c:v>1.5748031499999999E-2</c:v>
                </c:pt>
                <c:pt idx="4">
                  <c:v>1.4396456300000001E-2</c:v>
                </c:pt>
                <c:pt idx="5">
                  <c:v>1.7467248899999999E-2</c:v>
                </c:pt>
                <c:pt idx="6">
                  <c:v>2.0719738299999998E-2</c:v>
                </c:pt>
                <c:pt idx="7">
                  <c:v>2.34375E-2</c:v>
                </c:pt>
                <c:pt idx="8">
                  <c:v>2.85714286E-2</c:v>
                </c:pt>
                <c:pt idx="9">
                  <c:v>1.9699812399999999E-2</c:v>
                </c:pt>
                <c:pt idx="10">
                  <c:v>2.4539877299999999E-2</c:v>
                </c:pt>
                <c:pt idx="11">
                  <c:v>1.7699115000000001E-2</c:v>
                </c:pt>
                <c:pt idx="12">
                  <c:v>1.5434606E-2</c:v>
                </c:pt>
                <c:pt idx="13">
                  <c:v>2.41157556E-2</c:v>
                </c:pt>
                <c:pt idx="14">
                  <c:v>1.87793427E-2</c:v>
                </c:pt>
                <c:pt idx="15">
                  <c:v>2.3547880699999999E-2</c:v>
                </c:pt>
                <c:pt idx="16">
                  <c:v>1.26482213E-2</c:v>
                </c:pt>
                <c:pt idx="17">
                  <c:v>2.55813953E-2</c:v>
                </c:pt>
                <c:pt idx="18">
                  <c:v>2.1791767600000001E-2</c:v>
                </c:pt>
                <c:pt idx="19">
                  <c:v>2.3904382500000002E-2</c:v>
                </c:pt>
                <c:pt idx="20">
                  <c:v>2.4799999999999999E-2</c:v>
                </c:pt>
                <c:pt idx="21">
                  <c:v>2.04918033E-2</c:v>
                </c:pt>
                <c:pt idx="22">
                  <c:v>2.1069692099999999E-2</c:v>
                </c:pt>
                <c:pt idx="23">
                  <c:v>2.2369511200000001E-2</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2.7503255599999998E-2</c:v>
                </c:pt>
                <c:pt idx="1">
                  <c:v>2.4227457099999999E-2</c:v>
                </c:pt>
                <c:pt idx="2">
                  <c:v>2.5301976899999998E-2</c:v>
                </c:pt>
                <c:pt idx="3">
                  <c:v>2.2770729100000001E-2</c:v>
                </c:pt>
                <c:pt idx="4">
                  <c:v>2.2692595100000001E-2</c:v>
                </c:pt>
                <c:pt idx="5">
                  <c:v>2.13449333E-2</c:v>
                </c:pt>
                <c:pt idx="6">
                  <c:v>2.1722956700000001E-2</c:v>
                </c:pt>
                <c:pt idx="7">
                  <c:v>2.18516435E-2</c:v>
                </c:pt>
                <c:pt idx="8">
                  <c:v>2.1124808299999999E-2</c:v>
                </c:pt>
                <c:pt idx="9">
                  <c:v>2.1277025099999999E-2</c:v>
                </c:pt>
                <c:pt idx="10">
                  <c:v>2.0881849099999999E-2</c:v>
                </c:pt>
                <c:pt idx="11">
                  <c:v>2.1172969699999999E-2</c:v>
                </c:pt>
                <c:pt idx="12">
                  <c:v>2.2230546300000001E-2</c:v>
                </c:pt>
                <c:pt idx="13">
                  <c:v>2.11052116E-2</c:v>
                </c:pt>
                <c:pt idx="14">
                  <c:v>2.21288904E-2</c:v>
                </c:pt>
                <c:pt idx="15">
                  <c:v>2.0443999599999998E-2</c:v>
                </c:pt>
                <c:pt idx="16">
                  <c:v>1.9851592800000002E-2</c:v>
                </c:pt>
                <c:pt idx="17">
                  <c:v>1.8366576200000002E-2</c:v>
                </c:pt>
                <c:pt idx="18">
                  <c:v>1.86168668E-2</c:v>
                </c:pt>
                <c:pt idx="19">
                  <c:v>1.8750655299999999E-2</c:v>
                </c:pt>
                <c:pt idx="20">
                  <c:v>1.8351100299999999E-2</c:v>
                </c:pt>
                <c:pt idx="21">
                  <c:v>1.98246729E-2</c:v>
                </c:pt>
                <c:pt idx="22">
                  <c:v>1.96949324E-2</c:v>
                </c:pt>
                <c:pt idx="23">
                  <c:v>2.17281356E-2</c:v>
                </c:pt>
              </c:numCache>
            </c:numRef>
          </c:val>
          <c:smooth val="0"/>
        </c:ser>
        <c:dLbls>
          <c:showLegendKey val="0"/>
          <c:showVal val="0"/>
          <c:showCatName val="0"/>
          <c:showSerName val="0"/>
          <c:showPercent val="0"/>
          <c:showBubbleSize val="0"/>
        </c:dLbls>
        <c:smooth val="0"/>
        <c:axId val="547834040"/>
        <c:axId val="5478360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34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000"/>
        <c:crosses val="autoZero"/>
        <c:auto val="1"/>
        <c:lblOffset val="100"/>
        <c:baseTimeUnit val="months"/>
        <c:majorUnit val="1"/>
        <c:minorUnit val="23"/>
        <c:minorTimeUnit val="months"/>
      </c:dateAx>
      <c:valAx>
        <c:axId val="547836000"/>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040"/>
        <c:crosses val="autoZero"/>
        <c:crossBetween val="midCat"/>
        <c:majorUnit val="8.0000000000000002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Standard_Wheelchairs_Access_Group_Thru_Dec_2016.xlsx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lPEvAdkgH+h6+T2d/wUohMaCSfL1UDN/+5uX+KLlhpmohr35q/p7ABYSPul/urcPESi861e3scW+uCj79ZtHyA==" saltValue="i4M/qK4vATNxOvYv58mz0w=="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mterXTCb8XVufJEzZRrgQPpmh8PowqifQFfSP7FuQXp6bwrZMvaY4YqKa2AWbGfXq/Y/AsIe1R8TSHoddXWQDQ==" saltValue="hOh/IWM10Sl706IM/j/h3Q=="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2Dp72VcH/7qwglf42l6djK1mQj41mS9t0UbEbfrQrm4WpBQ09I80L8iWwvacmQ5lN00J9D4q971tsqH73vEIuQ==" saltValue="k8v+OT6vfVh/cNZXhoSa3A=="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2.7503255599999998E-2</v>
      </c>
      <c r="D12" s="118">
        <v>2.7702235499999998E-2</v>
      </c>
      <c r="E12" s="119">
        <v>2.5002958400000001E-2</v>
      </c>
      <c r="F12" s="120">
        <v>2.39305379E-2</v>
      </c>
      <c r="G12" s="121">
        <v>2.5429587199999999E-2</v>
      </c>
      <c r="H12" s="122">
        <v>2.77549372E-2</v>
      </c>
      <c r="I12" s="120">
        <v>2.7647700300000001E-2</v>
      </c>
      <c r="J12" s="121">
        <v>2.4697061199999999E-2</v>
      </c>
      <c r="K12" s="122">
        <v>2.8148261300000001E-2</v>
      </c>
      <c r="L12" s="120">
        <v>3.0374716100000001E-2</v>
      </c>
      <c r="M12" s="121">
        <v>2.8913260199999999E-2</v>
      </c>
      <c r="N12" s="122">
        <v>2.5627371400000001E-2</v>
      </c>
      <c r="O12" s="120">
        <v>2.4808299499999999E-2</v>
      </c>
      <c r="P12" s="121">
        <v>2.3386214400000001E-2</v>
      </c>
      <c r="Q12" s="122">
        <v>3.0807660300000001E-2</v>
      </c>
      <c r="R12" s="120">
        <v>1.96721311E-2</v>
      </c>
      <c r="S12" s="121">
        <v>2.1603655999999999E-2</v>
      </c>
      <c r="T12" s="122">
        <v>2.3518591500000002E-2</v>
      </c>
      <c r="U12" s="120">
        <v>2.7415905099999999E-2</v>
      </c>
      <c r="V12" s="121">
        <v>2.42326333E-2</v>
      </c>
      <c r="W12" s="122">
        <v>2.48827514E-2</v>
      </c>
      <c r="X12" s="120">
        <v>2.4794559399999999E-2</v>
      </c>
      <c r="Y12" s="121">
        <v>2.4322169099999999E-2</v>
      </c>
      <c r="Z12" s="122">
        <v>2.8493744200000001E-2</v>
      </c>
      <c r="AA12" s="120">
        <v>2.8562394599999999E-2</v>
      </c>
      <c r="AB12" s="121">
        <v>2.9124928299999998E-2</v>
      </c>
      <c r="AC12" s="122">
        <v>2.8975741199999999E-2</v>
      </c>
      <c r="AD12" s="120">
        <v>3.1526697100000001E-2</v>
      </c>
      <c r="AE12" s="123">
        <v>2.8382162900000001E-2</v>
      </c>
    </row>
    <row r="13" spans="2:31" x14ac:dyDescent="0.25">
      <c r="B13" s="17">
        <v>42036</v>
      </c>
      <c r="C13" s="124">
        <v>2.4227457099999999E-2</v>
      </c>
      <c r="D13" s="124">
        <v>2.4448345E-2</v>
      </c>
      <c r="E13" s="125">
        <v>2.1912828799999999E-2</v>
      </c>
      <c r="F13" s="126">
        <v>2.2607385099999999E-2</v>
      </c>
      <c r="G13" s="127">
        <v>2.2295872299999998E-2</v>
      </c>
      <c r="H13" s="128">
        <v>2.3227257300000002E-2</v>
      </c>
      <c r="I13" s="126">
        <v>2.30713294E-2</v>
      </c>
      <c r="J13" s="127">
        <v>2.2834875099999999E-2</v>
      </c>
      <c r="K13" s="128">
        <v>2.5199486600000001E-2</v>
      </c>
      <c r="L13" s="126">
        <v>2.8086600400000002E-2</v>
      </c>
      <c r="M13" s="127">
        <v>2.4441591799999999E-2</v>
      </c>
      <c r="N13" s="128">
        <v>2.1559211200000001E-2</v>
      </c>
      <c r="O13" s="126">
        <v>2.7154843599999999E-2</v>
      </c>
      <c r="P13" s="127">
        <v>2.4658306299999998E-2</v>
      </c>
      <c r="Q13" s="128">
        <v>2.2222222199999999E-2</v>
      </c>
      <c r="R13" s="126">
        <v>1.7026106700000002E-2</v>
      </c>
      <c r="S13" s="127">
        <v>2.1003000399999999E-2</v>
      </c>
      <c r="T13" s="128">
        <v>2.2211815100000001E-2</v>
      </c>
      <c r="U13" s="126">
        <v>2.36167072E-2</v>
      </c>
      <c r="V13" s="127">
        <v>2.1225110599999999E-2</v>
      </c>
      <c r="W13" s="128">
        <v>1.5328180300000001E-2</v>
      </c>
      <c r="X13" s="126">
        <v>2.10878418E-2</v>
      </c>
      <c r="Y13" s="127">
        <v>2.0207463299999999E-2</v>
      </c>
      <c r="Z13" s="128">
        <v>2.4806183999999998E-2</v>
      </c>
      <c r="AA13" s="126">
        <v>2.60057138E-2</v>
      </c>
      <c r="AB13" s="127">
        <v>2.6580168500000001E-2</v>
      </c>
      <c r="AC13" s="128">
        <v>2.72262463E-2</v>
      </c>
      <c r="AD13" s="126">
        <v>2.5669233600000001E-2</v>
      </c>
      <c r="AE13" s="129">
        <v>2.2551403899999999E-2</v>
      </c>
    </row>
    <row r="14" spans="2:31" x14ac:dyDescent="0.25">
      <c r="B14" s="17">
        <v>42064</v>
      </c>
      <c r="C14" s="124">
        <v>2.5301976899999998E-2</v>
      </c>
      <c r="D14" s="124">
        <v>2.4789608500000001E-2</v>
      </c>
      <c r="E14" s="125">
        <v>2.2348048299999999E-2</v>
      </c>
      <c r="F14" s="126">
        <v>2.3194794299999998E-2</v>
      </c>
      <c r="G14" s="127">
        <v>2.45497584E-2</v>
      </c>
      <c r="H14" s="128">
        <v>2.5743773099999999E-2</v>
      </c>
      <c r="I14" s="126">
        <v>2.4963242300000001E-2</v>
      </c>
      <c r="J14" s="127">
        <v>2.4799829900000001E-2</v>
      </c>
      <c r="K14" s="128">
        <v>2.6210163799999998E-2</v>
      </c>
      <c r="L14" s="126">
        <v>2.6403903199999999E-2</v>
      </c>
      <c r="M14" s="127">
        <v>2.5471319700000002E-2</v>
      </c>
      <c r="N14" s="128">
        <v>2.45469904E-2</v>
      </c>
      <c r="O14" s="126">
        <v>2.33630952E-2</v>
      </c>
      <c r="P14" s="127">
        <v>2.45164805E-2</v>
      </c>
      <c r="Q14" s="128">
        <v>1.65152766E-2</v>
      </c>
      <c r="R14" s="126">
        <v>3.0368763600000001E-2</v>
      </c>
      <c r="S14" s="127">
        <v>2.2341745999999999E-2</v>
      </c>
      <c r="T14" s="128">
        <v>2.3477862799999999E-2</v>
      </c>
      <c r="U14" s="126">
        <v>2.50542131E-2</v>
      </c>
      <c r="V14" s="127">
        <v>2.3023894E-2</v>
      </c>
      <c r="W14" s="128">
        <v>2.06585702E-2</v>
      </c>
      <c r="X14" s="126">
        <v>2.5452488700000001E-2</v>
      </c>
      <c r="Y14" s="127">
        <v>2.1862241500000001E-2</v>
      </c>
      <c r="Z14" s="128">
        <v>2.5399399499999999E-2</v>
      </c>
      <c r="AA14" s="126">
        <v>2.5317785499999999E-2</v>
      </c>
      <c r="AB14" s="127">
        <v>2.7953124100000001E-2</v>
      </c>
      <c r="AC14" s="128">
        <v>2.6885860000000001E-2</v>
      </c>
      <c r="AD14" s="126">
        <v>2.8490281400000001E-2</v>
      </c>
      <c r="AE14" s="129">
        <v>2.4665371299999999E-2</v>
      </c>
    </row>
    <row r="15" spans="2:31" x14ac:dyDescent="0.25">
      <c r="B15" s="17">
        <v>42095</v>
      </c>
      <c r="C15" s="124">
        <v>2.2770729100000001E-2</v>
      </c>
      <c r="D15" s="124">
        <v>2.30863618E-2</v>
      </c>
      <c r="E15" s="125">
        <v>2.05769518E-2</v>
      </c>
      <c r="F15" s="126">
        <v>2.2736797999999999E-2</v>
      </c>
      <c r="G15" s="127">
        <v>2.24039485E-2</v>
      </c>
      <c r="H15" s="128">
        <v>2.3153664000000001E-2</v>
      </c>
      <c r="I15" s="126">
        <v>2.2048997800000001E-2</v>
      </c>
      <c r="J15" s="127">
        <v>2.3252546499999999E-2</v>
      </c>
      <c r="K15" s="128">
        <v>2.2305400699999998E-2</v>
      </c>
      <c r="L15" s="126">
        <v>2.2156713599999999E-2</v>
      </c>
      <c r="M15" s="127">
        <v>2.3042394000000001E-2</v>
      </c>
      <c r="N15" s="128">
        <v>2.14542694E-2</v>
      </c>
      <c r="O15" s="126">
        <v>2.05075243E-2</v>
      </c>
      <c r="P15" s="127">
        <v>2.17778387E-2</v>
      </c>
      <c r="Q15" s="128">
        <v>2.23140496E-2</v>
      </c>
      <c r="R15" s="126">
        <v>1.5748031499999999E-2</v>
      </c>
      <c r="S15" s="127">
        <v>1.5487651700000001E-2</v>
      </c>
      <c r="T15" s="128">
        <v>1.91809228E-2</v>
      </c>
      <c r="U15" s="126">
        <v>2.1911815500000001E-2</v>
      </c>
      <c r="V15" s="127">
        <v>2.10288148E-2</v>
      </c>
      <c r="W15" s="128">
        <v>2.17932752E-2</v>
      </c>
      <c r="X15" s="126">
        <v>1.83290708E-2</v>
      </c>
      <c r="Y15" s="127">
        <v>2.1540901300000002E-2</v>
      </c>
      <c r="Z15" s="128">
        <v>2.3149855699999999E-2</v>
      </c>
      <c r="AA15" s="126">
        <v>2.3725160200000001E-2</v>
      </c>
      <c r="AB15" s="127">
        <v>2.3943314300000001E-2</v>
      </c>
      <c r="AC15" s="128">
        <v>2.5297342E-2</v>
      </c>
      <c r="AD15" s="126">
        <v>2.5005435999999999E-2</v>
      </c>
      <c r="AE15" s="129">
        <v>2.43850382E-2</v>
      </c>
    </row>
    <row r="16" spans="2:31" x14ac:dyDescent="0.25">
      <c r="B16" s="17">
        <v>42125</v>
      </c>
      <c r="C16" s="124">
        <v>2.2692595100000001E-2</v>
      </c>
      <c r="D16" s="124">
        <v>2.3700755300000001E-2</v>
      </c>
      <c r="E16" s="125">
        <v>1.9667120699999999E-2</v>
      </c>
      <c r="F16" s="126">
        <v>2.1251972599999999E-2</v>
      </c>
      <c r="G16" s="127">
        <v>2.2161476100000001E-2</v>
      </c>
      <c r="H16" s="128">
        <v>2.32176025E-2</v>
      </c>
      <c r="I16" s="126">
        <v>2.2129620900000001E-2</v>
      </c>
      <c r="J16" s="127">
        <v>2.3868861700000001E-2</v>
      </c>
      <c r="K16" s="128">
        <v>2.2812323200000002E-2</v>
      </c>
      <c r="L16" s="126">
        <v>2.3064561899999999E-2</v>
      </c>
      <c r="M16" s="127">
        <v>2.4167535099999998E-2</v>
      </c>
      <c r="N16" s="128">
        <v>2.0426869199999999E-2</v>
      </c>
      <c r="O16" s="126">
        <v>2.0527859200000002E-2</v>
      </c>
      <c r="P16" s="127">
        <v>2.3711622799999998E-2</v>
      </c>
      <c r="Q16" s="128">
        <v>2.6165167600000001E-2</v>
      </c>
      <c r="R16" s="126">
        <v>1.4396456300000001E-2</v>
      </c>
      <c r="S16" s="127">
        <v>1.9902518300000002E-2</v>
      </c>
      <c r="T16" s="128">
        <v>2.0893977599999999E-2</v>
      </c>
      <c r="U16" s="126">
        <v>2.22959067E-2</v>
      </c>
      <c r="V16" s="127">
        <v>2.06226716E-2</v>
      </c>
      <c r="W16" s="128">
        <v>1.87350685E-2</v>
      </c>
      <c r="X16" s="126">
        <v>2.10257139E-2</v>
      </c>
      <c r="Y16" s="127">
        <v>1.8670844799999999E-2</v>
      </c>
      <c r="Z16" s="128">
        <v>2.37604976E-2</v>
      </c>
      <c r="AA16" s="126">
        <v>2.41477064E-2</v>
      </c>
      <c r="AB16" s="127">
        <v>2.2848218399999998E-2</v>
      </c>
      <c r="AC16" s="128">
        <v>2.4083185199999999E-2</v>
      </c>
      <c r="AD16" s="126">
        <v>2.3508924699999999E-2</v>
      </c>
      <c r="AE16" s="129">
        <v>2.1501908300000001E-2</v>
      </c>
    </row>
    <row r="17" spans="2:31" x14ac:dyDescent="0.25">
      <c r="B17" s="17">
        <v>42156</v>
      </c>
      <c r="C17" s="124">
        <v>2.13449333E-2</v>
      </c>
      <c r="D17" s="124">
        <v>2.0216294999999999E-2</v>
      </c>
      <c r="E17" s="125">
        <v>2.0749146400000001E-2</v>
      </c>
      <c r="F17" s="126">
        <v>2.1770532400000001E-2</v>
      </c>
      <c r="G17" s="127">
        <v>2.0515518100000001E-2</v>
      </c>
      <c r="H17" s="128">
        <v>2.05504382E-2</v>
      </c>
      <c r="I17" s="126">
        <v>2.0684758099999999E-2</v>
      </c>
      <c r="J17" s="127">
        <v>2.09402302E-2</v>
      </c>
      <c r="K17" s="128">
        <v>2.1109306899999999E-2</v>
      </c>
      <c r="L17" s="126">
        <v>2.28213858E-2</v>
      </c>
      <c r="M17" s="127">
        <v>1.99324159E-2</v>
      </c>
      <c r="N17" s="128">
        <v>2.02443281E-2</v>
      </c>
      <c r="O17" s="126">
        <v>2.0114122700000001E-2</v>
      </c>
      <c r="P17" s="127">
        <v>1.9772481000000001E-2</v>
      </c>
      <c r="Q17" s="128">
        <v>1.4342629500000001E-2</v>
      </c>
      <c r="R17" s="126">
        <v>1.7467248899999999E-2</v>
      </c>
      <c r="S17" s="127">
        <v>2.0333468899999999E-2</v>
      </c>
      <c r="T17" s="128">
        <v>2.04923233E-2</v>
      </c>
      <c r="U17" s="126">
        <v>2.1671018300000001E-2</v>
      </c>
      <c r="V17" s="127">
        <v>1.94428133E-2</v>
      </c>
      <c r="W17" s="128">
        <v>1.6532007500000001E-2</v>
      </c>
      <c r="X17" s="126">
        <v>2.18382861E-2</v>
      </c>
      <c r="Y17" s="127">
        <v>1.9282684099999999E-2</v>
      </c>
      <c r="Z17" s="128">
        <v>2.2307886799999999E-2</v>
      </c>
      <c r="AA17" s="126">
        <v>2.2205305700000001E-2</v>
      </c>
      <c r="AB17" s="127">
        <v>2.3007848399999999E-2</v>
      </c>
      <c r="AC17" s="128">
        <v>2.38497729E-2</v>
      </c>
      <c r="AD17" s="126">
        <v>2.1881931399999999E-2</v>
      </c>
      <c r="AE17" s="129">
        <v>2.1354194199999999E-2</v>
      </c>
    </row>
    <row r="18" spans="2:31" x14ac:dyDescent="0.25">
      <c r="B18" s="17">
        <v>42186</v>
      </c>
      <c r="C18" s="124">
        <v>2.1722956700000001E-2</v>
      </c>
      <c r="D18" s="124">
        <v>2.1448992E-2</v>
      </c>
      <c r="E18" s="125">
        <v>1.9003705199999998E-2</v>
      </c>
      <c r="F18" s="126">
        <v>2.1048287200000002E-2</v>
      </c>
      <c r="G18" s="127">
        <v>2.0603279299999999E-2</v>
      </c>
      <c r="H18" s="128">
        <v>2.2025813700000001E-2</v>
      </c>
      <c r="I18" s="126">
        <v>2.1922792300000001E-2</v>
      </c>
      <c r="J18" s="127">
        <v>2.2773103400000001E-2</v>
      </c>
      <c r="K18" s="128">
        <v>2.1457852900000001E-2</v>
      </c>
      <c r="L18" s="126">
        <v>2.19527877E-2</v>
      </c>
      <c r="M18" s="127">
        <v>2.31287206E-2</v>
      </c>
      <c r="N18" s="128">
        <v>1.9344575199999998E-2</v>
      </c>
      <c r="O18" s="126">
        <v>1.87679083E-2</v>
      </c>
      <c r="P18" s="127">
        <v>1.8980477199999998E-2</v>
      </c>
      <c r="Q18" s="128">
        <v>1.68539326E-2</v>
      </c>
      <c r="R18" s="126">
        <v>2.0719738299999998E-2</v>
      </c>
      <c r="S18" s="127">
        <v>2.4467245499999998E-2</v>
      </c>
      <c r="T18" s="128">
        <v>2.0563451100000001E-2</v>
      </c>
      <c r="U18" s="126">
        <v>2.2107399900000001E-2</v>
      </c>
      <c r="V18" s="127">
        <v>2.00155461E-2</v>
      </c>
      <c r="W18" s="128">
        <v>2.01149425E-2</v>
      </c>
      <c r="X18" s="126">
        <v>1.9793814400000002E-2</v>
      </c>
      <c r="Y18" s="127">
        <v>1.6752577300000002E-2</v>
      </c>
      <c r="Z18" s="128">
        <v>2.2360092000000002E-2</v>
      </c>
      <c r="AA18" s="126">
        <v>2.26649633E-2</v>
      </c>
      <c r="AB18" s="127">
        <v>2.34560779E-2</v>
      </c>
      <c r="AC18" s="128">
        <v>2.3275634699999999E-2</v>
      </c>
      <c r="AD18" s="126">
        <v>2.3201856100000001E-2</v>
      </c>
      <c r="AE18" s="129">
        <v>2.1894361000000001E-2</v>
      </c>
    </row>
    <row r="19" spans="2:31" x14ac:dyDescent="0.25">
      <c r="B19" s="17">
        <v>42217</v>
      </c>
      <c r="C19" s="124">
        <v>2.18516435E-2</v>
      </c>
      <c r="D19" s="124">
        <v>2.26516948E-2</v>
      </c>
      <c r="E19" s="125">
        <v>1.9348016499999999E-2</v>
      </c>
      <c r="F19" s="126">
        <v>2.0517579099999999E-2</v>
      </c>
      <c r="G19" s="127">
        <v>2.07452939E-2</v>
      </c>
      <c r="H19" s="128">
        <v>2.2339027599999998E-2</v>
      </c>
      <c r="I19" s="126">
        <v>2.2068706800000001E-2</v>
      </c>
      <c r="J19" s="127">
        <v>2.2147107499999999E-2</v>
      </c>
      <c r="K19" s="128">
        <v>2.2273036100000001E-2</v>
      </c>
      <c r="L19" s="126">
        <v>2.2914164300000001E-2</v>
      </c>
      <c r="M19" s="127">
        <v>2.14507619E-2</v>
      </c>
      <c r="N19" s="128">
        <v>1.9781785199999999E-2</v>
      </c>
      <c r="O19" s="126">
        <v>1.85808339E-2</v>
      </c>
      <c r="P19" s="127">
        <v>1.6811354600000002E-2</v>
      </c>
      <c r="Q19" s="128">
        <v>2.0900321499999999E-2</v>
      </c>
      <c r="R19" s="126">
        <v>2.34375E-2</v>
      </c>
      <c r="S19" s="127">
        <v>1.40900196E-2</v>
      </c>
      <c r="T19" s="128">
        <v>2.0861074100000002E-2</v>
      </c>
      <c r="U19" s="126">
        <v>2.33696862E-2</v>
      </c>
      <c r="V19" s="127">
        <v>1.9605280400000001E-2</v>
      </c>
      <c r="W19" s="128">
        <v>1.9666417700000001E-2</v>
      </c>
      <c r="X19" s="126">
        <v>2.00752823E-2</v>
      </c>
      <c r="Y19" s="127">
        <v>1.8066847300000001E-2</v>
      </c>
      <c r="Z19" s="128">
        <v>2.2643663599999999E-2</v>
      </c>
      <c r="AA19" s="126">
        <v>2.27262877E-2</v>
      </c>
      <c r="AB19" s="127">
        <v>2.2548025499999999E-2</v>
      </c>
      <c r="AC19" s="128">
        <v>2.34055728E-2</v>
      </c>
      <c r="AD19" s="126">
        <v>2.1914400899999999E-2</v>
      </c>
      <c r="AE19" s="129">
        <v>2.1381058000000001E-2</v>
      </c>
    </row>
    <row r="20" spans="2:31" x14ac:dyDescent="0.25">
      <c r="B20" s="17">
        <v>42248</v>
      </c>
      <c r="C20" s="124">
        <v>2.1124808299999999E-2</v>
      </c>
      <c r="D20" s="124">
        <v>2.0606169800000001E-2</v>
      </c>
      <c r="E20" s="125">
        <v>1.8709816000000001E-2</v>
      </c>
      <c r="F20" s="126">
        <v>2.17479675E-2</v>
      </c>
      <c r="G20" s="127">
        <v>2.16993841E-2</v>
      </c>
      <c r="H20" s="128">
        <v>2.13973737E-2</v>
      </c>
      <c r="I20" s="126">
        <v>2.1219742199999999E-2</v>
      </c>
      <c r="J20" s="127">
        <v>2.11944001E-2</v>
      </c>
      <c r="K20" s="128">
        <v>2.0785495899999999E-2</v>
      </c>
      <c r="L20" s="126">
        <v>1.9640541000000001E-2</v>
      </c>
      <c r="M20" s="127">
        <v>2.3204256600000001E-2</v>
      </c>
      <c r="N20" s="128">
        <v>1.7719367100000001E-2</v>
      </c>
      <c r="O20" s="126">
        <v>1.9674556199999998E-2</v>
      </c>
      <c r="P20" s="127">
        <v>2.2768041900000001E-2</v>
      </c>
      <c r="Q20" s="128">
        <v>2.3547880699999999E-2</v>
      </c>
      <c r="R20" s="126">
        <v>2.85714286E-2</v>
      </c>
      <c r="S20" s="127">
        <v>2.0439645199999999E-2</v>
      </c>
      <c r="T20" s="128">
        <v>2.1326563E-2</v>
      </c>
      <c r="U20" s="126">
        <v>2.15411036E-2</v>
      </c>
      <c r="V20" s="127">
        <v>1.97282467E-2</v>
      </c>
      <c r="W20" s="128">
        <v>1.9850187299999999E-2</v>
      </c>
      <c r="X20" s="126">
        <v>2.0127706799999999E-2</v>
      </c>
      <c r="Y20" s="127">
        <v>2.0418780099999999E-2</v>
      </c>
      <c r="Z20" s="128">
        <v>2.1826966699999999E-2</v>
      </c>
      <c r="AA20" s="126">
        <v>2.1566270299999999E-2</v>
      </c>
      <c r="AB20" s="127">
        <v>2.2473177399999999E-2</v>
      </c>
      <c r="AC20" s="128">
        <v>2.1908216099999999E-2</v>
      </c>
      <c r="AD20" s="126">
        <v>2.2742965600000001E-2</v>
      </c>
      <c r="AE20" s="129">
        <v>2.11104074E-2</v>
      </c>
    </row>
    <row r="21" spans="2:31" x14ac:dyDescent="0.25">
      <c r="B21" s="17">
        <v>42278</v>
      </c>
      <c r="C21" s="124">
        <v>2.1277025099999999E-2</v>
      </c>
      <c r="D21" s="124">
        <v>2.0604941599999999E-2</v>
      </c>
      <c r="E21" s="125">
        <v>2.0224164900000001E-2</v>
      </c>
      <c r="F21" s="126">
        <v>1.9548987899999998E-2</v>
      </c>
      <c r="G21" s="127">
        <v>2.0682523299999998E-2</v>
      </c>
      <c r="H21" s="128">
        <v>2.2605238600000001E-2</v>
      </c>
      <c r="I21" s="126">
        <v>2.1002183000000001E-2</v>
      </c>
      <c r="J21" s="127">
        <v>2.12095819E-2</v>
      </c>
      <c r="K21" s="128">
        <v>2.2425771000000001E-2</v>
      </c>
      <c r="L21" s="126">
        <v>1.96934923E-2</v>
      </c>
      <c r="M21" s="127">
        <v>2.1579541800000001E-2</v>
      </c>
      <c r="N21" s="128">
        <v>2.01146403E-2</v>
      </c>
      <c r="O21" s="126">
        <v>1.8038442599999999E-2</v>
      </c>
      <c r="P21" s="127">
        <v>1.5771027999999999E-2</v>
      </c>
      <c r="Q21" s="128">
        <v>2.2627278399999999E-2</v>
      </c>
      <c r="R21" s="126">
        <v>1.9699812399999999E-2</v>
      </c>
      <c r="S21" s="127">
        <v>1.6283524899999999E-2</v>
      </c>
      <c r="T21" s="128">
        <v>2.1915092800000001E-2</v>
      </c>
      <c r="U21" s="126">
        <v>2.0542832399999999E-2</v>
      </c>
      <c r="V21" s="127">
        <v>2.0091123700000001E-2</v>
      </c>
      <c r="W21" s="128">
        <v>1.6297060299999999E-2</v>
      </c>
      <c r="X21" s="126">
        <v>1.7622037699999999E-2</v>
      </c>
      <c r="Y21" s="127">
        <v>1.8720405200000002E-2</v>
      </c>
      <c r="Z21" s="128">
        <v>2.1922925699999998E-2</v>
      </c>
      <c r="AA21" s="126">
        <v>2.2683963599999999E-2</v>
      </c>
      <c r="AB21" s="127">
        <v>2.12585946E-2</v>
      </c>
      <c r="AC21" s="128">
        <v>2.2516219300000001E-2</v>
      </c>
      <c r="AD21" s="126">
        <v>2.1653118499999999E-2</v>
      </c>
      <c r="AE21" s="129">
        <v>2.0607910900000002E-2</v>
      </c>
    </row>
    <row r="22" spans="2:31" x14ac:dyDescent="0.25">
      <c r="B22" s="17">
        <v>42309</v>
      </c>
      <c r="C22" s="124">
        <v>2.0881849099999999E-2</v>
      </c>
      <c r="D22" s="124">
        <v>2.14782515E-2</v>
      </c>
      <c r="E22" s="125">
        <v>1.9845351000000001E-2</v>
      </c>
      <c r="F22" s="126">
        <v>2.1581255099999998E-2</v>
      </c>
      <c r="G22" s="127">
        <v>2.01158395E-2</v>
      </c>
      <c r="H22" s="128">
        <v>2.1374255000000002E-2</v>
      </c>
      <c r="I22" s="126">
        <v>1.98839907E-2</v>
      </c>
      <c r="J22" s="127">
        <v>1.9848670499999999E-2</v>
      </c>
      <c r="K22" s="128">
        <v>2.16098032E-2</v>
      </c>
      <c r="L22" s="126">
        <v>2.0069392500000002E-2</v>
      </c>
      <c r="M22" s="127">
        <v>1.9952352600000001E-2</v>
      </c>
      <c r="N22" s="128">
        <v>1.9183065999999999E-2</v>
      </c>
      <c r="O22" s="126">
        <v>1.7591096800000001E-2</v>
      </c>
      <c r="P22" s="127">
        <v>1.54430161E-2</v>
      </c>
      <c r="Q22" s="128">
        <v>1.8109790600000002E-2</v>
      </c>
      <c r="R22" s="126">
        <v>2.4539877299999999E-2</v>
      </c>
      <c r="S22" s="127">
        <v>1.8950437300000001E-2</v>
      </c>
      <c r="T22" s="128">
        <v>1.98249499E-2</v>
      </c>
      <c r="U22" s="126">
        <v>1.9056666999999999E-2</v>
      </c>
      <c r="V22" s="127">
        <v>1.8758052000000001E-2</v>
      </c>
      <c r="W22" s="128">
        <v>1.8772632000000001E-2</v>
      </c>
      <c r="X22" s="126">
        <v>1.5849748100000002E-2</v>
      </c>
      <c r="Y22" s="127">
        <v>1.9525947599999999E-2</v>
      </c>
      <c r="Z22" s="128">
        <v>2.16658159E-2</v>
      </c>
      <c r="AA22" s="126">
        <v>2.1679347299999999E-2</v>
      </c>
      <c r="AB22" s="127">
        <v>2.2693850299999999E-2</v>
      </c>
      <c r="AC22" s="128">
        <v>2.2044817000000001E-2</v>
      </c>
      <c r="AD22" s="126">
        <v>2.2660794099999999E-2</v>
      </c>
      <c r="AE22" s="129">
        <v>2.0165569899999999E-2</v>
      </c>
    </row>
    <row r="23" spans="2:31" x14ac:dyDescent="0.25">
      <c r="B23" s="17">
        <v>42339</v>
      </c>
      <c r="C23" s="124">
        <v>2.1172969699999999E-2</v>
      </c>
      <c r="D23" s="124">
        <v>2.18200328E-2</v>
      </c>
      <c r="E23" s="125">
        <v>2.0486296899999999E-2</v>
      </c>
      <c r="F23" s="126">
        <v>1.8812499999999999E-2</v>
      </c>
      <c r="G23" s="127">
        <v>1.9807366199999999E-2</v>
      </c>
      <c r="H23" s="128">
        <v>2.1777408099999999E-2</v>
      </c>
      <c r="I23" s="126">
        <v>1.90958946E-2</v>
      </c>
      <c r="J23" s="127">
        <v>2.03737251E-2</v>
      </c>
      <c r="K23" s="128">
        <v>2.24468489E-2</v>
      </c>
      <c r="L23" s="126">
        <v>1.8709677399999999E-2</v>
      </c>
      <c r="M23" s="127">
        <v>1.9139424400000001E-2</v>
      </c>
      <c r="N23" s="128">
        <v>1.8225022300000001E-2</v>
      </c>
      <c r="O23" s="126">
        <v>1.56959934E-2</v>
      </c>
      <c r="P23" s="127">
        <v>1.54179902E-2</v>
      </c>
      <c r="Q23" s="128">
        <v>2.2774327099999998E-2</v>
      </c>
      <c r="R23" s="126">
        <v>1.7699115000000001E-2</v>
      </c>
      <c r="S23" s="127">
        <v>2.27646736E-2</v>
      </c>
      <c r="T23" s="128">
        <v>1.96997179E-2</v>
      </c>
      <c r="U23" s="126">
        <v>1.85530239E-2</v>
      </c>
      <c r="V23" s="127">
        <v>1.8449824300000001E-2</v>
      </c>
      <c r="W23" s="128">
        <v>2.09279544E-2</v>
      </c>
      <c r="X23" s="126">
        <v>1.8765183899999999E-2</v>
      </c>
      <c r="Y23" s="127">
        <v>2.3258135400000001E-2</v>
      </c>
      <c r="Z23" s="128">
        <v>2.1975940100000001E-2</v>
      </c>
      <c r="AA23" s="126">
        <v>2.24866445E-2</v>
      </c>
      <c r="AB23" s="127">
        <v>2.24399362E-2</v>
      </c>
      <c r="AC23" s="128">
        <v>2.3343485099999998E-2</v>
      </c>
      <c r="AD23" s="126">
        <v>2.2818153000000001E-2</v>
      </c>
      <c r="AE23" s="129">
        <v>2.2172679399999999E-2</v>
      </c>
    </row>
    <row r="24" spans="2:31" x14ac:dyDescent="0.25">
      <c r="B24" s="17">
        <v>42370</v>
      </c>
      <c r="C24" s="124">
        <v>2.2230546300000001E-2</v>
      </c>
      <c r="D24" s="124">
        <v>2.3229551300000002E-2</v>
      </c>
      <c r="E24" s="125">
        <v>2.0858780399999999E-2</v>
      </c>
      <c r="F24" s="126">
        <v>1.7618793399999999E-2</v>
      </c>
      <c r="G24" s="127">
        <v>2.16668221E-2</v>
      </c>
      <c r="H24" s="128">
        <v>2.2804515899999999E-2</v>
      </c>
      <c r="I24" s="126">
        <v>1.9264335099999998E-2</v>
      </c>
      <c r="J24" s="127">
        <v>2.12279797E-2</v>
      </c>
      <c r="K24" s="128">
        <v>2.52923283E-2</v>
      </c>
      <c r="L24" s="126">
        <v>2.2134336899999999E-2</v>
      </c>
      <c r="M24" s="127">
        <v>2.1272927899999999E-2</v>
      </c>
      <c r="N24" s="128">
        <v>1.8487537299999999E-2</v>
      </c>
      <c r="O24" s="126">
        <v>1.7430239100000001E-2</v>
      </c>
      <c r="P24" s="127">
        <v>1.39418844E-2</v>
      </c>
      <c r="Q24" s="128">
        <v>1.51960784E-2</v>
      </c>
      <c r="R24" s="126">
        <v>1.5434606E-2</v>
      </c>
      <c r="S24" s="127">
        <v>2.18433671E-2</v>
      </c>
      <c r="T24" s="128">
        <v>2.1951973600000001E-2</v>
      </c>
      <c r="U24" s="126">
        <v>2.0822153100000001E-2</v>
      </c>
      <c r="V24" s="127">
        <v>1.89527949E-2</v>
      </c>
      <c r="W24" s="128">
        <v>2.0517317E-2</v>
      </c>
      <c r="X24" s="126">
        <v>1.53359299E-2</v>
      </c>
      <c r="Y24" s="127">
        <v>2.25864481E-2</v>
      </c>
      <c r="Z24" s="128">
        <v>2.38685459E-2</v>
      </c>
      <c r="AA24" s="126">
        <v>2.3190336999999998E-2</v>
      </c>
      <c r="AB24" s="127">
        <v>2.2589792099999999E-2</v>
      </c>
      <c r="AC24" s="128">
        <v>2.4168525600000001E-2</v>
      </c>
      <c r="AD24" s="126">
        <v>2.27081581E-2</v>
      </c>
      <c r="AE24" s="129">
        <v>2.30373699E-2</v>
      </c>
    </row>
    <row r="25" spans="2:31" x14ac:dyDescent="0.25">
      <c r="B25" s="17">
        <v>42401</v>
      </c>
      <c r="C25" s="124">
        <v>2.11052116E-2</v>
      </c>
      <c r="D25" s="124">
        <v>2.2079448799999998E-2</v>
      </c>
      <c r="E25" s="125">
        <v>1.9650073800000001E-2</v>
      </c>
      <c r="F25" s="126">
        <v>1.7800147299999999E-2</v>
      </c>
      <c r="G25" s="127">
        <v>1.9762719500000001E-2</v>
      </c>
      <c r="H25" s="128">
        <v>2.1956353200000001E-2</v>
      </c>
      <c r="I25" s="126">
        <v>1.9873369200000001E-2</v>
      </c>
      <c r="J25" s="127">
        <v>2.1363044000000001E-2</v>
      </c>
      <c r="K25" s="128">
        <v>2.3281131600000001E-2</v>
      </c>
      <c r="L25" s="126">
        <v>1.9386322599999999E-2</v>
      </c>
      <c r="M25" s="127">
        <v>1.94587261E-2</v>
      </c>
      <c r="N25" s="128">
        <v>1.8783995099999999E-2</v>
      </c>
      <c r="O25" s="126">
        <v>1.7852263399999999E-2</v>
      </c>
      <c r="P25" s="127">
        <v>1.4863813199999999E-2</v>
      </c>
      <c r="Q25" s="128">
        <v>1.3813517500000001E-2</v>
      </c>
      <c r="R25" s="126">
        <v>2.41157556E-2</v>
      </c>
      <c r="S25" s="127">
        <v>2.0585048799999998E-2</v>
      </c>
      <c r="T25" s="128">
        <v>1.97216401E-2</v>
      </c>
      <c r="U25" s="126">
        <v>1.8802981199999999E-2</v>
      </c>
      <c r="V25" s="127">
        <v>1.95766354E-2</v>
      </c>
      <c r="W25" s="128">
        <v>1.8097490000000001E-2</v>
      </c>
      <c r="X25" s="126">
        <v>1.7539421499999999E-2</v>
      </c>
      <c r="Y25" s="127">
        <v>1.7118696499999999E-2</v>
      </c>
      <c r="Z25" s="128">
        <v>2.2641080399999999E-2</v>
      </c>
      <c r="AA25" s="126">
        <v>2.1471612599999999E-2</v>
      </c>
      <c r="AB25" s="127">
        <v>2.1519481399999998E-2</v>
      </c>
      <c r="AC25" s="128">
        <v>2.1962360100000002E-2</v>
      </c>
      <c r="AD25" s="126">
        <v>2.3558447400000002E-2</v>
      </c>
      <c r="AE25" s="129">
        <v>2.1063147800000001E-2</v>
      </c>
    </row>
    <row r="26" spans="2:31" x14ac:dyDescent="0.25">
      <c r="B26" s="17">
        <v>42430</v>
      </c>
      <c r="C26" s="124">
        <v>2.21288904E-2</v>
      </c>
      <c r="D26" s="124">
        <v>2.2143448999999999E-2</v>
      </c>
      <c r="E26" s="125">
        <v>2.0892983399999999E-2</v>
      </c>
      <c r="F26" s="126">
        <v>1.8378574500000001E-2</v>
      </c>
      <c r="G26" s="127">
        <v>2.00203381E-2</v>
      </c>
      <c r="H26" s="128">
        <v>2.1997471599999999E-2</v>
      </c>
      <c r="I26" s="126">
        <v>2.1468875799999999E-2</v>
      </c>
      <c r="J26" s="127">
        <v>2.2000204400000001E-2</v>
      </c>
      <c r="K26" s="128">
        <v>2.43240864E-2</v>
      </c>
      <c r="L26" s="126">
        <v>2.0349420999999999E-2</v>
      </c>
      <c r="M26" s="127">
        <v>2.1732924099999999E-2</v>
      </c>
      <c r="N26" s="128">
        <v>2.08974387E-2</v>
      </c>
      <c r="O26" s="126">
        <v>1.91936817E-2</v>
      </c>
      <c r="P26" s="127">
        <v>1.6554739999999998E-2</v>
      </c>
      <c r="Q26" s="128">
        <v>2.1978022E-2</v>
      </c>
      <c r="R26" s="126">
        <v>1.87793427E-2</v>
      </c>
      <c r="S26" s="127">
        <v>1.74510841E-2</v>
      </c>
      <c r="T26" s="128">
        <v>2.1440000000000001E-2</v>
      </c>
      <c r="U26" s="126">
        <v>2.0707531000000001E-2</v>
      </c>
      <c r="V26" s="127">
        <v>1.9988210700000002E-2</v>
      </c>
      <c r="W26" s="128">
        <v>1.7403658299999999E-2</v>
      </c>
      <c r="X26" s="126">
        <v>1.6755521700000001E-2</v>
      </c>
      <c r="Y26" s="127">
        <v>2.0026840099999998E-2</v>
      </c>
      <c r="Z26" s="128">
        <v>2.3732210900000002E-2</v>
      </c>
      <c r="AA26" s="126">
        <v>2.1848191999999999E-2</v>
      </c>
      <c r="AB26" s="127">
        <v>2.3600439099999999E-2</v>
      </c>
      <c r="AC26" s="128">
        <v>2.3953507999999998E-2</v>
      </c>
      <c r="AD26" s="126">
        <v>2.2990689700000001E-2</v>
      </c>
      <c r="AE26" s="129">
        <v>2.2732888600000001E-2</v>
      </c>
    </row>
    <row r="27" spans="2:31" x14ac:dyDescent="0.25">
      <c r="B27" s="17">
        <v>42461</v>
      </c>
      <c r="C27" s="124">
        <v>2.0443999599999998E-2</v>
      </c>
      <c r="D27" s="124">
        <v>2.06007689E-2</v>
      </c>
      <c r="E27" s="125">
        <v>1.9583828599999999E-2</v>
      </c>
      <c r="F27" s="126">
        <v>1.80730248E-2</v>
      </c>
      <c r="G27" s="127">
        <v>1.9856451800000001E-2</v>
      </c>
      <c r="H27" s="128">
        <v>2.1250262499999999E-2</v>
      </c>
      <c r="I27" s="126">
        <v>1.90694127E-2</v>
      </c>
      <c r="J27" s="127">
        <v>2.0373822100000001E-2</v>
      </c>
      <c r="K27" s="128">
        <v>2.2074789899999999E-2</v>
      </c>
      <c r="L27" s="126">
        <v>2.11215828E-2</v>
      </c>
      <c r="M27" s="127">
        <v>1.8808665499999998E-2</v>
      </c>
      <c r="N27" s="128">
        <v>1.99871337E-2</v>
      </c>
      <c r="O27" s="126">
        <v>1.9701213799999999E-2</v>
      </c>
      <c r="P27" s="127">
        <v>1.7485296500000001E-2</v>
      </c>
      <c r="Q27" s="128">
        <v>2.20729367E-2</v>
      </c>
      <c r="R27" s="126">
        <v>2.3547880699999999E-2</v>
      </c>
      <c r="S27" s="127">
        <v>1.69535733E-2</v>
      </c>
      <c r="T27" s="128">
        <v>2.0239680400000001E-2</v>
      </c>
      <c r="U27" s="126">
        <v>1.83842421E-2</v>
      </c>
      <c r="V27" s="127">
        <v>1.98800713E-2</v>
      </c>
      <c r="W27" s="128">
        <v>1.8324841299999999E-2</v>
      </c>
      <c r="X27" s="126">
        <v>1.62148025E-2</v>
      </c>
      <c r="Y27" s="127">
        <v>2.2499999999999999E-2</v>
      </c>
      <c r="Z27" s="128">
        <v>2.1537375599999999E-2</v>
      </c>
      <c r="AA27" s="126">
        <v>2.0616213800000002E-2</v>
      </c>
      <c r="AB27" s="127">
        <v>2.0546529000000001E-2</v>
      </c>
      <c r="AC27" s="128">
        <v>2.0817087599999999E-2</v>
      </c>
      <c r="AD27" s="126">
        <v>1.9848831300000001E-2</v>
      </c>
      <c r="AE27" s="129">
        <v>1.9803208199999998E-2</v>
      </c>
    </row>
    <row r="28" spans="2:31" x14ac:dyDescent="0.25">
      <c r="B28" s="17">
        <v>42491</v>
      </c>
      <c r="C28" s="124">
        <v>1.9851592800000002E-2</v>
      </c>
      <c r="D28" s="124">
        <v>2.02377275E-2</v>
      </c>
      <c r="E28" s="125">
        <v>1.8202000400000001E-2</v>
      </c>
      <c r="F28" s="126">
        <v>1.7845219999999998E-2</v>
      </c>
      <c r="G28" s="127">
        <v>1.8456375800000001E-2</v>
      </c>
      <c r="H28" s="128">
        <v>2.0655659E-2</v>
      </c>
      <c r="I28" s="126">
        <v>1.8254458800000001E-2</v>
      </c>
      <c r="J28" s="127">
        <v>1.9773653700000001E-2</v>
      </c>
      <c r="K28" s="128">
        <v>2.11460716E-2</v>
      </c>
      <c r="L28" s="126">
        <v>1.96600052E-2</v>
      </c>
      <c r="M28" s="127">
        <v>2.05668073E-2</v>
      </c>
      <c r="N28" s="128">
        <v>1.7436848000000001E-2</v>
      </c>
      <c r="O28" s="126">
        <v>2.10526316E-2</v>
      </c>
      <c r="P28" s="127">
        <v>1.5810276700000001E-2</v>
      </c>
      <c r="Q28" s="128">
        <v>2.00587084E-2</v>
      </c>
      <c r="R28" s="126">
        <v>1.26482213E-2</v>
      </c>
      <c r="S28" s="127">
        <v>1.9384854E-2</v>
      </c>
      <c r="T28" s="128">
        <v>2.0934402000000001E-2</v>
      </c>
      <c r="U28" s="126">
        <v>1.9123238599999998E-2</v>
      </c>
      <c r="V28" s="127">
        <v>1.6466516300000001E-2</v>
      </c>
      <c r="W28" s="128">
        <v>1.7834737400000002E-2</v>
      </c>
      <c r="X28" s="126">
        <v>1.76690748E-2</v>
      </c>
      <c r="Y28" s="127">
        <v>1.9672468799999999E-2</v>
      </c>
      <c r="Z28" s="128">
        <v>2.1396812899999999E-2</v>
      </c>
      <c r="AA28" s="126">
        <v>2.0287556799999999E-2</v>
      </c>
      <c r="AB28" s="127">
        <v>2.0609588500000001E-2</v>
      </c>
      <c r="AC28" s="128">
        <v>1.9600950799999999E-2</v>
      </c>
      <c r="AD28" s="126">
        <v>1.9917948099999999E-2</v>
      </c>
      <c r="AE28" s="129">
        <v>1.9310681999999999E-2</v>
      </c>
    </row>
    <row r="29" spans="2:31" x14ac:dyDescent="0.25">
      <c r="B29" s="17">
        <v>42522</v>
      </c>
      <c r="C29" s="124">
        <v>1.8366576200000002E-2</v>
      </c>
      <c r="D29" s="124">
        <v>1.9123892999999999E-2</v>
      </c>
      <c r="E29" s="125">
        <v>1.7724265600000001E-2</v>
      </c>
      <c r="F29" s="126">
        <v>1.6177172900000002E-2</v>
      </c>
      <c r="G29" s="127">
        <v>1.7421283900000001E-2</v>
      </c>
      <c r="H29" s="128">
        <v>1.9038281300000001E-2</v>
      </c>
      <c r="I29" s="126">
        <v>1.6876731200000002E-2</v>
      </c>
      <c r="J29" s="127">
        <v>1.90637837E-2</v>
      </c>
      <c r="K29" s="128">
        <v>2.0419880500000001E-2</v>
      </c>
      <c r="L29" s="126">
        <v>1.8483709300000001E-2</v>
      </c>
      <c r="M29" s="127">
        <v>1.6925151699999998E-2</v>
      </c>
      <c r="N29" s="128">
        <v>1.5530594E-2</v>
      </c>
      <c r="O29" s="126">
        <v>1.5641113799999998E-2</v>
      </c>
      <c r="P29" s="127">
        <v>1.39388159E-2</v>
      </c>
      <c r="Q29" s="128">
        <v>1.6798418999999998E-2</v>
      </c>
      <c r="R29" s="126">
        <v>2.55813953E-2</v>
      </c>
      <c r="S29" s="127">
        <v>1.5511892500000001E-2</v>
      </c>
      <c r="T29" s="128">
        <v>1.6267696299999999E-2</v>
      </c>
      <c r="U29" s="126">
        <v>1.5864809000000001E-2</v>
      </c>
      <c r="V29" s="127">
        <v>1.56399778E-2</v>
      </c>
      <c r="W29" s="128">
        <v>1.71818262E-2</v>
      </c>
      <c r="X29" s="126">
        <v>1.7268041200000001E-2</v>
      </c>
      <c r="Y29" s="127">
        <v>1.9506771799999999E-2</v>
      </c>
      <c r="Z29" s="128">
        <v>1.94315857E-2</v>
      </c>
      <c r="AA29" s="126">
        <v>1.77968196E-2</v>
      </c>
      <c r="AB29" s="127">
        <v>1.9000592100000002E-2</v>
      </c>
      <c r="AC29" s="128">
        <v>1.9279211099999999E-2</v>
      </c>
      <c r="AD29" s="126">
        <v>1.88337225E-2</v>
      </c>
      <c r="AE29" s="129">
        <v>1.9345477999999999E-2</v>
      </c>
    </row>
    <row r="30" spans="2:31" x14ac:dyDescent="0.25">
      <c r="B30" s="17">
        <v>42552</v>
      </c>
      <c r="C30" s="124">
        <v>1.86168668E-2</v>
      </c>
      <c r="D30" s="124">
        <v>1.93049754E-2</v>
      </c>
      <c r="E30" s="125">
        <v>1.6523954399999999E-2</v>
      </c>
      <c r="F30" s="126">
        <v>1.71474065E-2</v>
      </c>
      <c r="G30" s="127">
        <v>1.684275E-2</v>
      </c>
      <c r="H30" s="128">
        <v>2.02984945E-2</v>
      </c>
      <c r="I30" s="126">
        <v>1.7649600299999998E-2</v>
      </c>
      <c r="J30" s="127">
        <v>1.74358469E-2</v>
      </c>
      <c r="K30" s="128">
        <v>1.94894545E-2</v>
      </c>
      <c r="L30" s="126">
        <v>1.7275913899999999E-2</v>
      </c>
      <c r="M30" s="127">
        <v>1.78013637E-2</v>
      </c>
      <c r="N30" s="128">
        <v>1.54551841E-2</v>
      </c>
      <c r="O30" s="126">
        <v>1.8859800199999999E-2</v>
      </c>
      <c r="P30" s="127">
        <v>1.2961622000000001E-2</v>
      </c>
      <c r="Q30" s="128">
        <v>1.8209408199999999E-2</v>
      </c>
      <c r="R30" s="126">
        <v>2.1791767600000001E-2</v>
      </c>
      <c r="S30" s="127">
        <v>1.73684211E-2</v>
      </c>
      <c r="T30" s="128">
        <v>1.7452097400000002E-2</v>
      </c>
      <c r="U30" s="126">
        <v>1.6052854299999999E-2</v>
      </c>
      <c r="V30" s="127">
        <v>1.6933161200000001E-2</v>
      </c>
      <c r="W30" s="128">
        <v>1.5735994999999999E-2</v>
      </c>
      <c r="X30" s="126">
        <v>1.6199649699999999E-2</v>
      </c>
      <c r="Y30" s="127">
        <v>1.9343902699999999E-2</v>
      </c>
      <c r="Z30" s="128">
        <v>2.0373264799999999E-2</v>
      </c>
      <c r="AA30" s="126">
        <v>1.9029978199999999E-2</v>
      </c>
      <c r="AB30" s="127">
        <v>2.0145441300000001E-2</v>
      </c>
      <c r="AC30" s="128">
        <v>1.9119823099999999E-2</v>
      </c>
      <c r="AD30" s="126">
        <v>1.9599938000000001E-2</v>
      </c>
      <c r="AE30" s="129">
        <v>1.9735249E-2</v>
      </c>
    </row>
    <row r="31" spans="2:31" x14ac:dyDescent="0.25">
      <c r="B31" s="17">
        <v>42583</v>
      </c>
      <c r="C31" s="124">
        <v>1.8750655299999999E-2</v>
      </c>
      <c r="D31" s="124">
        <v>1.9976498200000001E-2</v>
      </c>
      <c r="E31" s="125">
        <v>1.75059534E-2</v>
      </c>
      <c r="F31" s="126">
        <v>1.5795206999999999E-2</v>
      </c>
      <c r="G31" s="127">
        <v>1.7288990300000001E-2</v>
      </c>
      <c r="H31" s="128">
        <v>1.9331142499999999E-2</v>
      </c>
      <c r="I31" s="126">
        <v>1.8425890300000001E-2</v>
      </c>
      <c r="J31" s="127">
        <v>1.8560085E-2</v>
      </c>
      <c r="K31" s="128">
        <v>1.96338473E-2</v>
      </c>
      <c r="L31" s="126">
        <v>1.7671774599999999E-2</v>
      </c>
      <c r="M31" s="127">
        <v>1.86247363E-2</v>
      </c>
      <c r="N31" s="128">
        <v>1.64303079E-2</v>
      </c>
      <c r="O31" s="126">
        <v>1.6208002700000002E-2</v>
      </c>
      <c r="P31" s="127">
        <v>1.28880661E-2</v>
      </c>
      <c r="Q31" s="128">
        <v>2.02769535E-2</v>
      </c>
      <c r="R31" s="126">
        <v>2.3904382500000002E-2</v>
      </c>
      <c r="S31" s="127">
        <v>1.9035202099999999E-2</v>
      </c>
      <c r="T31" s="128">
        <v>1.8180881699999998E-2</v>
      </c>
      <c r="U31" s="126">
        <v>1.6979253600000001E-2</v>
      </c>
      <c r="V31" s="127">
        <v>1.76659786E-2</v>
      </c>
      <c r="W31" s="128">
        <v>1.4780038299999999E-2</v>
      </c>
      <c r="X31" s="126">
        <v>1.3489838800000001E-2</v>
      </c>
      <c r="Y31" s="127">
        <v>1.93185128E-2</v>
      </c>
      <c r="Z31" s="128">
        <v>2.0288676200000001E-2</v>
      </c>
      <c r="AA31" s="126">
        <v>1.92968598E-2</v>
      </c>
      <c r="AB31" s="127">
        <v>1.91388067E-2</v>
      </c>
      <c r="AC31" s="128">
        <v>2.0320207100000001E-2</v>
      </c>
      <c r="AD31" s="126">
        <v>1.8691588799999999E-2</v>
      </c>
      <c r="AE31" s="129">
        <v>1.8705499E-2</v>
      </c>
    </row>
    <row r="32" spans="2:31" x14ac:dyDescent="0.25">
      <c r="B32" s="17">
        <v>42614</v>
      </c>
      <c r="C32" s="124">
        <v>1.8351100299999999E-2</v>
      </c>
      <c r="D32" s="124">
        <v>1.8528635200000001E-2</v>
      </c>
      <c r="E32" s="125">
        <v>1.7542432E-2</v>
      </c>
      <c r="F32" s="126">
        <v>1.6425594500000001E-2</v>
      </c>
      <c r="G32" s="127">
        <v>1.6902598800000002E-2</v>
      </c>
      <c r="H32" s="128">
        <v>1.9724544E-2</v>
      </c>
      <c r="I32" s="126">
        <v>1.78964164E-2</v>
      </c>
      <c r="J32" s="127">
        <v>1.7889564E-2</v>
      </c>
      <c r="K32" s="128">
        <v>1.9861232199999999E-2</v>
      </c>
      <c r="L32" s="126">
        <v>1.69438539E-2</v>
      </c>
      <c r="M32" s="127">
        <v>1.7643540700000002E-2</v>
      </c>
      <c r="N32" s="128">
        <v>1.6754940999999999E-2</v>
      </c>
      <c r="O32" s="126">
        <v>1.3960260400000001E-2</v>
      </c>
      <c r="P32" s="127">
        <v>1.3269174700000001E-2</v>
      </c>
      <c r="Q32" s="128">
        <v>1.7733990099999999E-2</v>
      </c>
      <c r="R32" s="126">
        <v>2.4799999999999999E-2</v>
      </c>
      <c r="S32" s="127">
        <v>1.23192287E-2</v>
      </c>
      <c r="T32" s="128">
        <v>1.8359091399999999E-2</v>
      </c>
      <c r="U32" s="126">
        <v>1.6470396700000001E-2</v>
      </c>
      <c r="V32" s="127">
        <v>1.6363549099999999E-2</v>
      </c>
      <c r="W32" s="128">
        <v>1.6027874599999999E-2</v>
      </c>
      <c r="X32" s="126">
        <v>1.6088888900000001E-2</v>
      </c>
      <c r="Y32" s="127">
        <v>1.5625E-2</v>
      </c>
      <c r="Z32" s="128">
        <v>1.92128479E-2</v>
      </c>
      <c r="AA32" s="126">
        <v>1.84985371E-2</v>
      </c>
      <c r="AB32" s="127">
        <v>1.9334946400000001E-2</v>
      </c>
      <c r="AC32" s="128">
        <v>1.9460904899999999E-2</v>
      </c>
      <c r="AD32" s="126">
        <v>1.8163814699999999E-2</v>
      </c>
      <c r="AE32" s="129">
        <v>1.88908216E-2</v>
      </c>
    </row>
    <row r="33" spans="2:31" x14ac:dyDescent="0.25">
      <c r="B33" s="17">
        <v>42644</v>
      </c>
      <c r="C33" s="124">
        <v>1.98246729E-2</v>
      </c>
      <c r="D33" s="124">
        <v>1.9524578800000001E-2</v>
      </c>
      <c r="E33" s="125">
        <v>1.79883695E-2</v>
      </c>
      <c r="F33" s="126">
        <v>1.80163214E-2</v>
      </c>
      <c r="G33" s="127">
        <v>1.8387205699999999E-2</v>
      </c>
      <c r="H33" s="128">
        <v>2.0636753899999999E-2</v>
      </c>
      <c r="I33" s="126">
        <v>1.8884176999999999E-2</v>
      </c>
      <c r="J33" s="127">
        <v>1.8674414600000001E-2</v>
      </c>
      <c r="K33" s="128">
        <v>2.1715045400000001E-2</v>
      </c>
      <c r="L33" s="126">
        <v>1.91587896E-2</v>
      </c>
      <c r="M33" s="127">
        <v>1.8902625900000001E-2</v>
      </c>
      <c r="N33" s="128">
        <v>1.7271893699999999E-2</v>
      </c>
      <c r="O33" s="126">
        <v>1.8177074299999998E-2</v>
      </c>
      <c r="P33" s="127">
        <v>1.49739091E-2</v>
      </c>
      <c r="Q33" s="128">
        <v>1.7814155000000002E-2</v>
      </c>
      <c r="R33" s="126">
        <v>2.04918033E-2</v>
      </c>
      <c r="S33" s="127">
        <v>1.5405405400000001E-2</v>
      </c>
      <c r="T33" s="128">
        <v>2.0264921599999999E-2</v>
      </c>
      <c r="U33" s="126">
        <v>1.8262806199999999E-2</v>
      </c>
      <c r="V33" s="127">
        <v>1.9615440500000001E-2</v>
      </c>
      <c r="W33" s="128">
        <v>1.84726887E-2</v>
      </c>
      <c r="X33" s="126">
        <v>1.53931238E-2</v>
      </c>
      <c r="Y33" s="127">
        <v>1.9429924099999999E-2</v>
      </c>
      <c r="Z33" s="128">
        <v>2.1397935199999999E-2</v>
      </c>
      <c r="AA33" s="126">
        <v>2.00548781E-2</v>
      </c>
      <c r="AB33" s="127">
        <v>2.1699819200000001E-2</v>
      </c>
      <c r="AC33" s="128">
        <v>2.0726258899999999E-2</v>
      </c>
      <c r="AD33" s="126">
        <v>1.90973872E-2</v>
      </c>
      <c r="AE33" s="129">
        <v>1.9009852399999999E-2</v>
      </c>
    </row>
    <row r="34" spans="2:31" x14ac:dyDescent="0.25">
      <c r="B34" s="17">
        <v>42675</v>
      </c>
      <c r="C34" s="124">
        <v>1.96949324E-2</v>
      </c>
      <c r="D34" s="124">
        <v>2.05410998E-2</v>
      </c>
      <c r="E34" s="125">
        <v>1.7834639499999999E-2</v>
      </c>
      <c r="F34" s="126">
        <v>1.7564102599999999E-2</v>
      </c>
      <c r="G34" s="127">
        <v>1.6997255499999999E-2</v>
      </c>
      <c r="H34" s="128">
        <v>1.9453955299999999E-2</v>
      </c>
      <c r="I34" s="126">
        <v>1.8784183600000001E-2</v>
      </c>
      <c r="J34" s="127">
        <v>1.8987023400000001E-2</v>
      </c>
      <c r="K34" s="128">
        <v>2.0722242500000002E-2</v>
      </c>
      <c r="L34" s="126">
        <v>1.72100273E-2</v>
      </c>
      <c r="M34" s="127">
        <v>1.86873291E-2</v>
      </c>
      <c r="N34" s="128">
        <v>1.8587441499999999E-2</v>
      </c>
      <c r="O34" s="126">
        <v>1.9721062500000001E-2</v>
      </c>
      <c r="P34" s="127">
        <v>1.4134005700000001E-2</v>
      </c>
      <c r="Q34" s="128">
        <v>1.6794625699999999E-2</v>
      </c>
      <c r="R34" s="126">
        <v>2.1069692099999999E-2</v>
      </c>
      <c r="S34" s="127">
        <v>1.7529665600000001E-2</v>
      </c>
      <c r="T34" s="128">
        <v>1.9915413E-2</v>
      </c>
      <c r="U34" s="126">
        <v>1.8371583800000001E-2</v>
      </c>
      <c r="V34" s="127">
        <v>1.9076650800000001E-2</v>
      </c>
      <c r="W34" s="128">
        <v>1.6755728599999999E-2</v>
      </c>
      <c r="X34" s="126">
        <v>1.6103211199999998E-2</v>
      </c>
      <c r="Y34" s="127">
        <v>1.9394181699999999E-2</v>
      </c>
      <c r="Z34" s="128">
        <v>2.1316353E-2</v>
      </c>
      <c r="AA34" s="126">
        <v>2.13367582E-2</v>
      </c>
      <c r="AB34" s="127">
        <v>2.1062968200000001E-2</v>
      </c>
      <c r="AC34" s="128">
        <v>2.0048416199999999E-2</v>
      </c>
      <c r="AD34" s="126">
        <v>2.0601552400000001E-2</v>
      </c>
      <c r="AE34" s="129">
        <v>1.8267677400000001E-2</v>
      </c>
    </row>
    <row r="35" spans="2:31" x14ac:dyDescent="0.25">
      <c r="B35" s="18">
        <v>42705</v>
      </c>
      <c r="C35" s="130">
        <v>2.17281356E-2</v>
      </c>
      <c r="D35" s="130">
        <v>2.2265223099999999E-2</v>
      </c>
      <c r="E35" s="131">
        <v>2.04489887E-2</v>
      </c>
      <c r="F35" s="132">
        <v>2.1225630400000001E-2</v>
      </c>
      <c r="G35" s="133">
        <v>1.9731573700000001E-2</v>
      </c>
      <c r="H35" s="134">
        <v>2.3504174900000001E-2</v>
      </c>
      <c r="I35" s="132">
        <v>2.14242467E-2</v>
      </c>
      <c r="J35" s="133">
        <v>2.14600099E-2</v>
      </c>
      <c r="K35" s="134">
        <v>2.2339122900000001E-2</v>
      </c>
      <c r="L35" s="132">
        <v>2.0275260199999999E-2</v>
      </c>
      <c r="M35" s="133">
        <v>1.91959435E-2</v>
      </c>
      <c r="N35" s="134">
        <v>1.8669831599999999E-2</v>
      </c>
      <c r="O35" s="132">
        <v>1.8936968299999999E-2</v>
      </c>
      <c r="P35" s="133">
        <v>1.54251918E-2</v>
      </c>
      <c r="Q35" s="134">
        <v>1.93236715E-2</v>
      </c>
      <c r="R35" s="132">
        <v>2.2369511200000001E-2</v>
      </c>
      <c r="S35" s="133">
        <v>1.94986072E-2</v>
      </c>
      <c r="T35" s="134">
        <v>2.25257876E-2</v>
      </c>
      <c r="U35" s="132">
        <v>2.1299349400000001E-2</v>
      </c>
      <c r="V35" s="133">
        <v>2.0351668600000001E-2</v>
      </c>
      <c r="W35" s="134">
        <v>2.16405216E-2</v>
      </c>
      <c r="X35" s="132">
        <v>2.1094976500000001E-2</v>
      </c>
      <c r="Y35" s="133">
        <v>2.3777525099999999E-2</v>
      </c>
      <c r="Z35" s="134">
        <v>2.2303658800000001E-2</v>
      </c>
      <c r="AA35" s="132">
        <v>2.27628894E-2</v>
      </c>
      <c r="AB35" s="133">
        <v>2.25995812E-2</v>
      </c>
      <c r="AC35" s="134">
        <v>2.2120761700000002E-2</v>
      </c>
      <c r="AD35" s="132">
        <v>2.3640982200000001E-2</v>
      </c>
      <c r="AE35" s="135">
        <v>2.03967948E-2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hfansaMA+XReAbw7NO/y9eQivAkUih0GOCo2xZrqn8LOMBSlB72G80e0fL0dfKzPpCYLU03ss1HWjlZMo2rETQ==" saltValue="z53GsKK5pcD13tl/GCYGtg=="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0.1795323784</v>
      </c>
      <c r="D12" s="118">
        <v>0.19013597600000001</v>
      </c>
      <c r="E12" s="119">
        <v>0.1761364597</v>
      </c>
      <c r="F12" s="120">
        <v>0.14781872090000001</v>
      </c>
      <c r="G12" s="121">
        <v>0.15045427610000001</v>
      </c>
      <c r="H12" s="122">
        <v>0.18913460570000001</v>
      </c>
      <c r="I12" s="120">
        <v>0.1552697415</v>
      </c>
      <c r="J12" s="121">
        <v>0.16452862369999999</v>
      </c>
      <c r="K12" s="122">
        <v>0.1902381524</v>
      </c>
      <c r="L12" s="120">
        <v>0.17108251320000001</v>
      </c>
      <c r="M12" s="121">
        <v>0.19985044869999999</v>
      </c>
      <c r="N12" s="122">
        <v>0.1739665846</v>
      </c>
      <c r="O12" s="120">
        <v>0.16553901670000001</v>
      </c>
      <c r="P12" s="121">
        <v>0.16370350110000001</v>
      </c>
      <c r="Q12" s="122">
        <v>0.1615320566</v>
      </c>
      <c r="R12" s="120">
        <v>0.17595628420000001</v>
      </c>
      <c r="S12" s="121">
        <v>0.1258828417</v>
      </c>
      <c r="T12" s="122">
        <v>0.16916305349999999</v>
      </c>
      <c r="U12" s="120">
        <v>0.1588178106</v>
      </c>
      <c r="V12" s="121">
        <v>0.16296445879999999</v>
      </c>
      <c r="W12" s="122">
        <v>0.1618030224</v>
      </c>
      <c r="X12" s="120">
        <v>0.15216775290000001</v>
      </c>
      <c r="Y12" s="121">
        <v>0.14194577350000001</v>
      </c>
      <c r="Z12" s="122">
        <v>0.17960564130000001</v>
      </c>
      <c r="AA12" s="120">
        <v>0.18259154420000001</v>
      </c>
      <c r="AB12" s="121">
        <v>0.18576703</v>
      </c>
      <c r="AC12" s="122">
        <v>0.1955651954</v>
      </c>
      <c r="AD12" s="120">
        <v>0.18862355780000001</v>
      </c>
      <c r="AE12" s="123">
        <v>0.18456484270000001</v>
      </c>
    </row>
    <row r="13" spans="2:31" x14ac:dyDescent="0.25">
      <c r="B13" s="17">
        <v>42036</v>
      </c>
      <c r="C13" s="124">
        <v>0.16295908210000001</v>
      </c>
      <c r="D13" s="124">
        <v>0.1733011535</v>
      </c>
      <c r="E13" s="125">
        <v>0.15462432700000001</v>
      </c>
      <c r="F13" s="126">
        <v>0.13155345030000001</v>
      </c>
      <c r="G13" s="127">
        <v>0.1375414281</v>
      </c>
      <c r="H13" s="128">
        <v>0.17117157099999999</v>
      </c>
      <c r="I13" s="126">
        <v>0.1410722549</v>
      </c>
      <c r="J13" s="127">
        <v>0.14698812729999999</v>
      </c>
      <c r="K13" s="128">
        <v>0.17514647620000001</v>
      </c>
      <c r="L13" s="126">
        <v>0.15925492490000001</v>
      </c>
      <c r="M13" s="127">
        <v>0.17715019260000001</v>
      </c>
      <c r="N13" s="128">
        <v>0.16368652289999999</v>
      </c>
      <c r="O13" s="126">
        <v>0.13714721590000001</v>
      </c>
      <c r="P13" s="127">
        <v>0.15302240380000001</v>
      </c>
      <c r="Q13" s="128">
        <v>0.1495726496</v>
      </c>
      <c r="R13" s="126">
        <v>0.160045403</v>
      </c>
      <c r="S13" s="127">
        <v>0.1131590227</v>
      </c>
      <c r="T13" s="128">
        <v>0.15394393519999999</v>
      </c>
      <c r="U13" s="126">
        <v>0.1422986396</v>
      </c>
      <c r="V13" s="127">
        <v>0.1456028761</v>
      </c>
      <c r="W13" s="128">
        <v>0.13598847110000001</v>
      </c>
      <c r="X13" s="126">
        <v>0.13408958700000001</v>
      </c>
      <c r="Y13" s="127">
        <v>0.13067492929999999</v>
      </c>
      <c r="Z13" s="128">
        <v>0.16572113099999999</v>
      </c>
      <c r="AA13" s="126">
        <v>0.16832677009999999</v>
      </c>
      <c r="AB13" s="127">
        <v>0.16901683410000001</v>
      </c>
      <c r="AC13" s="128">
        <v>0.1748828291</v>
      </c>
      <c r="AD13" s="126">
        <v>0.1685918592</v>
      </c>
      <c r="AE13" s="129">
        <v>0.16637187710000001</v>
      </c>
    </row>
    <row r="14" spans="2:31" x14ac:dyDescent="0.25">
      <c r="B14" s="17">
        <v>42064</v>
      </c>
      <c r="C14" s="124">
        <v>0.17342438390000001</v>
      </c>
      <c r="D14" s="124">
        <v>0.18534272469999999</v>
      </c>
      <c r="E14" s="125">
        <v>0.16530540660000001</v>
      </c>
      <c r="F14" s="126">
        <v>0.14441645680000001</v>
      </c>
      <c r="G14" s="127">
        <v>0.14539509</v>
      </c>
      <c r="H14" s="128">
        <v>0.1865342482</v>
      </c>
      <c r="I14" s="126">
        <v>0.15233650830000001</v>
      </c>
      <c r="J14" s="127">
        <v>0.16077375469999999</v>
      </c>
      <c r="K14" s="128">
        <v>0.17999473599999999</v>
      </c>
      <c r="L14" s="126">
        <v>0.1684683823</v>
      </c>
      <c r="M14" s="127">
        <v>0.1908343361</v>
      </c>
      <c r="N14" s="128">
        <v>0.17338589460000001</v>
      </c>
      <c r="O14" s="126">
        <v>0.1438988095</v>
      </c>
      <c r="P14" s="127">
        <v>0.1594933261</v>
      </c>
      <c r="Q14" s="128">
        <v>0.15772089180000001</v>
      </c>
      <c r="R14" s="126">
        <v>0.17028199569999999</v>
      </c>
      <c r="S14" s="127">
        <v>0.11832850640000001</v>
      </c>
      <c r="T14" s="128">
        <v>0.1625138971</v>
      </c>
      <c r="U14" s="126">
        <v>0.15497211899999999</v>
      </c>
      <c r="V14" s="127">
        <v>0.15554514420000001</v>
      </c>
      <c r="W14" s="128">
        <v>0.1511205709</v>
      </c>
      <c r="X14" s="126">
        <v>0.14168552039999999</v>
      </c>
      <c r="Y14" s="127">
        <v>0.14750428030000001</v>
      </c>
      <c r="Z14" s="128">
        <v>0.17416887640000001</v>
      </c>
      <c r="AA14" s="126">
        <v>0.17791484699999999</v>
      </c>
      <c r="AB14" s="127">
        <v>0.18098661520000001</v>
      </c>
      <c r="AC14" s="128">
        <v>0.1855374051</v>
      </c>
      <c r="AD14" s="126">
        <v>0.1824354309</v>
      </c>
      <c r="AE14" s="129">
        <v>0.17692141619999999</v>
      </c>
    </row>
    <row r="15" spans="2:31" x14ac:dyDescent="0.25">
      <c r="B15" s="17">
        <v>42095</v>
      </c>
      <c r="C15" s="124">
        <v>0.16545061389999999</v>
      </c>
      <c r="D15" s="124">
        <v>0.17769227269999999</v>
      </c>
      <c r="E15" s="125">
        <v>0.1536711341</v>
      </c>
      <c r="F15" s="126">
        <v>0.14040234700000001</v>
      </c>
      <c r="G15" s="127">
        <v>0.13829478370000001</v>
      </c>
      <c r="H15" s="128">
        <v>0.17970286369999999</v>
      </c>
      <c r="I15" s="126">
        <v>0.14584791599999999</v>
      </c>
      <c r="J15" s="127">
        <v>0.15679662799999999</v>
      </c>
      <c r="K15" s="128">
        <v>0.17249582590000001</v>
      </c>
      <c r="L15" s="126">
        <v>0.1556675542</v>
      </c>
      <c r="M15" s="127">
        <v>0.18084788030000001</v>
      </c>
      <c r="N15" s="128">
        <v>0.16239231609999999</v>
      </c>
      <c r="O15" s="126">
        <v>0.15196223070000001</v>
      </c>
      <c r="P15" s="127">
        <v>0.15121216270000001</v>
      </c>
      <c r="Q15" s="128">
        <v>0.14793388430000001</v>
      </c>
      <c r="R15" s="126">
        <v>0.1484814398</v>
      </c>
      <c r="S15" s="127">
        <v>0.1192967769</v>
      </c>
      <c r="T15" s="128">
        <v>0.15804821150000001</v>
      </c>
      <c r="U15" s="126">
        <v>0.14866265009999999</v>
      </c>
      <c r="V15" s="127">
        <v>0.1420775937</v>
      </c>
      <c r="W15" s="128">
        <v>0.1454545455</v>
      </c>
      <c r="X15" s="126">
        <v>0.14038079000000001</v>
      </c>
      <c r="Y15" s="127">
        <v>0.1402140875</v>
      </c>
      <c r="Z15" s="128">
        <v>0.1645223579</v>
      </c>
      <c r="AA15" s="126">
        <v>0.16994419350000001</v>
      </c>
      <c r="AB15" s="127">
        <v>0.1720027297</v>
      </c>
      <c r="AC15" s="128">
        <v>0.18001861620000001</v>
      </c>
      <c r="AD15" s="126">
        <v>0.1689497717</v>
      </c>
      <c r="AE15" s="129">
        <v>0.17240275329999999</v>
      </c>
    </row>
    <row r="16" spans="2:31" x14ac:dyDescent="0.25">
      <c r="B16" s="17">
        <v>42125</v>
      </c>
      <c r="C16" s="124">
        <v>0.16379395760000001</v>
      </c>
      <c r="D16" s="124">
        <v>0.17588613989999999</v>
      </c>
      <c r="E16" s="125">
        <v>0.15894820770000001</v>
      </c>
      <c r="F16" s="126">
        <v>0.1431877959</v>
      </c>
      <c r="G16" s="127">
        <v>0.13414038859999999</v>
      </c>
      <c r="H16" s="128">
        <v>0.174882126</v>
      </c>
      <c r="I16" s="126">
        <v>0.14493165390000001</v>
      </c>
      <c r="J16" s="127">
        <v>0.15205868929999999</v>
      </c>
      <c r="K16" s="128">
        <v>0.16891127450000001</v>
      </c>
      <c r="L16" s="126">
        <v>0.15682011530000001</v>
      </c>
      <c r="M16" s="127">
        <v>0.1793459382</v>
      </c>
      <c r="N16" s="128">
        <v>0.15729343979999999</v>
      </c>
      <c r="O16" s="126">
        <v>0.1400293255</v>
      </c>
      <c r="P16" s="127">
        <v>0.1492598684</v>
      </c>
      <c r="Q16" s="128">
        <v>0.14309076039999999</v>
      </c>
      <c r="R16" s="126">
        <v>0.14728682169999999</v>
      </c>
      <c r="S16" s="127">
        <v>0.1238830219</v>
      </c>
      <c r="T16" s="128">
        <v>0.1575781098</v>
      </c>
      <c r="U16" s="126">
        <v>0.14402774600000001</v>
      </c>
      <c r="V16" s="127">
        <v>0.14256253329999999</v>
      </c>
      <c r="W16" s="128">
        <v>0.13730667669999999</v>
      </c>
      <c r="X16" s="126">
        <v>0.1376615997</v>
      </c>
      <c r="Y16" s="127">
        <v>0.14662488579999999</v>
      </c>
      <c r="Z16" s="128">
        <v>0.16650675409999999</v>
      </c>
      <c r="AA16" s="126">
        <v>0.16831421399999999</v>
      </c>
      <c r="AB16" s="127">
        <v>0.16859960669999999</v>
      </c>
      <c r="AC16" s="128">
        <v>0.18007607389999999</v>
      </c>
      <c r="AD16" s="126">
        <v>0.16669569000000001</v>
      </c>
      <c r="AE16" s="129">
        <v>0.16690856309999999</v>
      </c>
    </row>
    <row r="17" spans="2:31" x14ac:dyDescent="0.25">
      <c r="B17" s="17">
        <v>42156</v>
      </c>
      <c r="C17" s="124">
        <v>0.160260289</v>
      </c>
      <c r="D17" s="124">
        <v>0.1726046145</v>
      </c>
      <c r="E17" s="125">
        <v>0.15355687870000001</v>
      </c>
      <c r="F17" s="126">
        <v>0.14083780439999999</v>
      </c>
      <c r="G17" s="127">
        <v>0.13729615989999999</v>
      </c>
      <c r="H17" s="128">
        <v>0.17325083290000001</v>
      </c>
      <c r="I17" s="126">
        <v>0.13994628140000001</v>
      </c>
      <c r="J17" s="127">
        <v>0.14855775900000001</v>
      </c>
      <c r="K17" s="128">
        <v>0.16642808310000001</v>
      </c>
      <c r="L17" s="126">
        <v>0.1535842459</v>
      </c>
      <c r="M17" s="127">
        <v>0.1778735491</v>
      </c>
      <c r="N17" s="128">
        <v>0.1499286054</v>
      </c>
      <c r="O17" s="126">
        <v>0.139657632</v>
      </c>
      <c r="P17" s="127">
        <v>0.14274106180000001</v>
      </c>
      <c r="Q17" s="128">
        <v>0.13625498010000001</v>
      </c>
      <c r="R17" s="126">
        <v>0.17139737990000001</v>
      </c>
      <c r="S17" s="127">
        <v>0.109800732</v>
      </c>
      <c r="T17" s="128">
        <v>0.15423169649999999</v>
      </c>
      <c r="U17" s="126">
        <v>0.13797090640000001</v>
      </c>
      <c r="V17" s="127">
        <v>0.14112350749999999</v>
      </c>
      <c r="W17" s="128">
        <v>0.13586078309999999</v>
      </c>
      <c r="X17" s="126">
        <v>0.13904630270000001</v>
      </c>
      <c r="Y17" s="127">
        <v>0.13909242829999999</v>
      </c>
      <c r="Z17" s="128">
        <v>0.1628644253</v>
      </c>
      <c r="AA17" s="126">
        <v>0.16303520390000001</v>
      </c>
      <c r="AB17" s="127">
        <v>0.1671215442</v>
      </c>
      <c r="AC17" s="128">
        <v>0.17303814740000001</v>
      </c>
      <c r="AD17" s="126">
        <v>0.15948643579999999</v>
      </c>
      <c r="AE17" s="129">
        <v>0.16856070619999999</v>
      </c>
    </row>
    <row r="18" spans="2:31" x14ac:dyDescent="0.25">
      <c r="B18" s="17">
        <v>42186</v>
      </c>
      <c r="C18" s="124">
        <v>0.16192543200000001</v>
      </c>
      <c r="D18" s="124">
        <v>0.17228813940000001</v>
      </c>
      <c r="E18" s="125">
        <v>0.15390695760000001</v>
      </c>
      <c r="F18" s="126">
        <v>0.13186132889999999</v>
      </c>
      <c r="G18" s="127">
        <v>0.13423203789999999</v>
      </c>
      <c r="H18" s="128">
        <v>0.1730218855</v>
      </c>
      <c r="I18" s="126">
        <v>0.1376110015</v>
      </c>
      <c r="J18" s="127">
        <v>0.1545094222</v>
      </c>
      <c r="K18" s="128">
        <v>0.16811854130000001</v>
      </c>
      <c r="L18" s="126">
        <v>0.15688435749999999</v>
      </c>
      <c r="M18" s="127">
        <v>0.1809310042</v>
      </c>
      <c r="N18" s="128">
        <v>0.15109767739999999</v>
      </c>
      <c r="O18" s="126">
        <v>0.14011461319999999</v>
      </c>
      <c r="P18" s="127">
        <v>0.15021691970000001</v>
      </c>
      <c r="Q18" s="128">
        <v>0.1621187801</v>
      </c>
      <c r="R18" s="126">
        <v>0.16248636859999999</v>
      </c>
      <c r="S18" s="127">
        <v>0.12154696130000001</v>
      </c>
      <c r="T18" s="128">
        <v>0.15450886680000001</v>
      </c>
      <c r="U18" s="126">
        <v>0.14331057389999999</v>
      </c>
      <c r="V18" s="127">
        <v>0.14529084079999999</v>
      </c>
      <c r="W18" s="128">
        <v>0.13593203400000001</v>
      </c>
      <c r="X18" s="126">
        <v>0.135395189</v>
      </c>
      <c r="Y18" s="127">
        <v>0.1362113402</v>
      </c>
      <c r="Z18" s="128">
        <v>0.16505527040000001</v>
      </c>
      <c r="AA18" s="126">
        <v>0.16435328060000001</v>
      </c>
      <c r="AB18" s="127">
        <v>0.1704962783</v>
      </c>
      <c r="AC18" s="128">
        <v>0.1791635382</v>
      </c>
      <c r="AD18" s="126">
        <v>0.16536595649999999</v>
      </c>
      <c r="AE18" s="129">
        <v>0.16754174099999999</v>
      </c>
    </row>
    <row r="19" spans="2:31" x14ac:dyDescent="0.25">
      <c r="B19" s="17">
        <v>42217</v>
      </c>
      <c r="C19" s="124">
        <v>0.15981667399999999</v>
      </c>
      <c r="D19" s="124">
        <v>0.17381708639999999</v>
      </c>
      <c r="E19" s="125">
        <v>0.15344579750000001</v>
      </c>
      <c r="F19" s="126">
        <v>0.13599340139999999</v>
      </c>
      <c r="G19" s="127">
        <v>0.1302823665</v>
      </c>
      <c r="H19" s="128">
        <v>0.17102567360000001</v>
      </c>
      <c r="I19" s="126">
        <v>0.13613203709999999</v>
      </c>
      <c r="J19" s="127">
        <v>0.14950177810000001</v>
      </c>
      <c r="K19" s="128">
        <v>0.16507933080000001</v>
      </c>
      <c r="L19" s="126">
        <v>0.15088238009999999</v>
      </c>
      <c r="M19" s="127">
        <v>0.1798905271</v>
      </c>
      <c r="N19" s="128">
        <v>0.1517143135</v>
      </c>
      <c r="O19" s="126">
        <v>0.1413313826</v>
      </c>
      <c r="P19" s="127">
        <v>0.151302191</v>
      </c>
      <c r="Q19" s="128">
        <v>0.12861736330000001</v>
      </c>
      <c r="R19" s="126">
        <v>0.15625</v>
      </c>
      <c r="S19" s="127">
        <v>0.12641878670000001</v>
      </c>
      <c r="T19" s="128">
        <v>0.15046604529999999</v>
      </c>
      <c r="U19" s="126">
        <v>0.1410342014</v>
      </c>
      <c r="V19" s="127">
        <v>0.14050450919999999</v>
      </c>
      <c r="W19" s="128">
        <v>0.14314164800000001</v>
      </c>
      <c r="X19" s="126">
        <v>0.14052697619999999</v>
      </c>
      <c r="Y19" s="127">
        <v>0.13033939859999999</v>
      </c>
      <c r="Z19" s="128">
        <v>0.1620364497</v>
      </c>
      <c r="AA19" s="126">
        <v>0.16112114429999999</v>
      </c>
      <c r="AB19" s="127">
        <v>0.16690608979999999</v>
      </c>
      <c r="AC19" s="128">
        <v>0.17364293089999999</v>
      </c>
      <c r="AD19" s="126">
        <v>0.1661377477</v>
      </c>
      <c r="AE19" s="129">
        <v>0.16756414319999999</v>
      </c>
    </row>
    <row r="20" spans="2:31" x14ac:dyDescent="0.25">
      <c r="B20" s="17">
        <v>42248</v>
      </c>
      <c r="C20" s="124">
        <v>0.15645849889999999</v>
      </c>
      <c r="D20" s="124">
        <v>0.16857408909999999</v>
      </c>
      <c r="E20" s="125">
        <v>0.1476290432</v>
      </c>
      <c r="F20" s="126">
        <v>0.13424796750000001</v>
      </c>
      <c r="G20" s="127">
        <v>0.13414164740000001</v>
      </c>
      <c r="H20" s="128">
        <v>0.16749420249999999</v>
      </c>
      <c r="I20" s="126">
        <v>0.13454888400000001</v>
      </c>
      <c r="J20" s="127">
        <v>0.1457026404</v>
      </c>
      <c r="K20" s="128">
        <v>0.16435777169999999</v>
      </c>
      <c r="L20" s="126">
        <v>0.15128775250000001</v>
      </c>
      <c r="M20" s="127">
        <v>0.17267711099999999</v>
      </c>
      <c r="N20" s="128">
        <v>0.14963384330000001</v>
      </c>
      <c r="O20" s="126">
        <v>0.1381656805</v>
      </c>
      <c r="P20" s="127">
        <v>0.13840209740000001</v>
      </c>
      <c r="Q20" s="128">
        <v>0.14050235480000001</v>
      </c>
      <c r="R20" s="126">
        <v>0.15604395600000001</v>
      </c>
      <c r="S20" s="127">
        <v>0.126494408</v>
      </c>
      <c r="T20" s="128">
        <v>0.15074579499999999</v>
      </c>
      <c r="U20" s="126">
        <v>0.1342492347</v>
      </c>
      <c r="V20" s="127">
        <v>0.13679122029999999</v>
      </c>
      <c r="W20" s="128">
        <v>0.1353308365</v>
      </c>
      <c r="X20" s="126">
        <v>0.13548028870000001</v>
      </c>
      <c r="Y20" s="127">
        <v>0.12602419040000001</v>
      </c>
      <c r="Z20" s="128">
        <v>0.1581057273</v>
      </c>
      <c r="AA20" s="126">
        <v>0.1609286966</v>
      </c>
      <c r="AB20" s="127">
        <v>0.1634592339</v>
      </c>
      <c r="AC20" s="128">
        <v>0.1696261976</v>
      </c>
      <c r="AD20" s="126">
        <v>0.16023649230000001</v>
      </c>
      <c r="AE20" s="129">
        <v>0.15964745620000001</v>
      </c>
    </row>
    <row r="21" spans="2:31" x14ac:dyDescent="0.25">
      <c r="B21" s="17">
        <v>42278</v>
      </c>
      <c r="C21" s="124">
        <v>0.15172480059999999</v>
      </c>
      <c r="D21" s="124">
        <v>0.16160839069999999</v>
      </c>
      <c r="E21" s="125">
        <v>0.14794058809999999</v>
      </c>
      <c r="F21" s="126">
        <v>0.1246825214</v>
      </c>
      <c r="G21" s="127">
        <v>0.13156382859999999</v>
      </c>
      <c r="H21" s="128">
        <v>0.165666703</v>
      </c>
      <c r="I21" s="126">
        <v>0.13130755529999999</v>
      </c>
      <c r="J21" s="127">
        <v>0.13982720260000001</v>
      </c>
      <c r="K21" s="128">
        <v>0.1659761994</v>
      </c>
      <c r="L21" s="126">
        <v>0.13992744500000001</v>
      </c>
      <c r="M21" s="127">
        <v>0.1547273314</v>
      </c>
      <c r="N21" s="128">
        <v>0.1463241481</v>
      </c>
      <c r="O21" s="126">
        <v>0.1229176934</v>
      </c>
      <c r="P21" s="127">
        <v>0.12548676010000001</v>
      </c>
      <c r="Q21" s="128">
        <v>0.14267756130000001</v>
      </c>
      <c r="R21" s="126">
        <v>0.15478424020000001</v>
      </c>
      <c r="S21" s="127">
        <v>0.1286717752</v>
      </c>
      <c r="T21" s="128">
        <v>0.14707339899999999</v>
      </c>
      <c r="U21" s="126">
        <v>0.12663103519999999</v>
      </c>
      <c r="V21" s="127">
        <v>0.12554207610000001</v>
      </c>
      <c r="W21" s="128">
        <v>0.13439917479999999</v>
      </c>
      <c r="X21" s="126">
        <v>0.1205185335</v>
      </c>
      <c r="Y21" s="127">
        <v>0.1204713137</v>
      </c>
      <c r="Z21" s="128">
        <v>0.15641868950000001</v>
      </c>
      <c r="AA21" s="126">
        <v>0.1564301769</v>
      </c>
      <c r="AB21" s="127">
        <v>0.15899855809999999</v>
      </c>
      <c r="AC21" s="128">
        <v>0.16277463789999999</v>
      </c>
      <c r="AD21" s="126">
        <v>0.14876627579999999</v>
      </c>
      <c r="AE21" s="129">
        <v>0.14919409149999999</v>
      </c>
    </row>
    <row r="22" spans="2:31" x14ac:dyDescent="0.25">
      <c r="B22" s="17">
        <v>42309</v>
      </c>
      <c r="C22" s="124">
        <v>0.13743876050000001</v>
      </c>
      <c r="D22" s="124">
        <v>0.1500354367</v>
      </c>
      <c r="E22" s="125">
        <v>0.13571782269999999</v>
      </c>
      <c r="F22" s="126">
        <v>0.1219512195</v>
      </c>
      <c r="G22" s="127">
        <v>0.11427877779999999</v>
      </c>
      <c r="H22" s="128">
        <v>0.14661688470000001</v>
      </c>
      <c r="I22" s="126">
        <v>0.11781902549999999</v>
      </c>
      <c r="J22" s="127">
        <v>0.12769755420000001</v>
      </c>
      <c r="K22" s="128">
        <v>0.15050592360000001</v>
      </c>
      <c r="L22" s="126">
        <v>0.1236818831</v>
      </c>
      <c r="M22" s="127">
        <v>0.1354600953</v>
      </c>
      <c r="N22" s="128">
        <v>0.1319898887</v>
      </c>
      <c r="O22" s="126">
        <v>0.10087955479999999</v>
      </c>
      <c r="P22" s="127">
        <v>0.10344232590000001</v>
      </c>
      <c r="Q22" s="128">
        <v>0.1245048104</v>
      </c>
      <c r="R22" s="126">
        <v>0.15074496060000001</v>
      </c>
      <c r="S22" s="127">
        <v>0.1192419825</v>
      </c>
      <c r="T22" s="128">
        <v>0.1332384267</v>
      </c>
      <c r="U22" s="126">
        <v>0.118419582</v>
      </c>
      <c r="V22" s="127">
        <v>0.1249162587</v>
      </c>
      <c r="W22" s="128">
        <v>0.1224509243</v>
      </c>
      <c r="X22" s="126">
        <v>0.10334402199999999</v>
      </c>
      <c r="Y22" s="127">
        <v>0.11558943300000001</v>
      </c>
      <c r="Z22" s="128">
        <v>0.1416018812</v>
      </c>
      <c r="AA22" s="126">
        <v>0.14176368140000001</v>
      </c>
      <c r="AB22" s="127">
        <v>0.1428253119</v>
      </c>
      <c r="AC22" s="128">
        <v>0.14764659020000001</v>
      </c>
      <c r="AD22" s="126">
        <v>0.1370070269</v>
      </c>
      <c r="AE22" s="129">
        <v>0.13789004460000001</v>
      </c>
    </row>
    <row r="23" spans="2:31" x14ac:dyDescent="0.25">
      <c r="B23" s="17">
        <v>42339</v>
      </c>
      <c r="C23" s="124">
        <v>0.13887259060000001</v>
      </c>
      <c r="D23" s="124">
        <v>0.1514054635</v>
      </c>
      <c r="E23" s="125">
        <v>0.1385648891</v>
      </c>
      <c r="F23" s="126">
        <v>0.11225</v>
      </c>
      <c r="G23" s="127">
        <v>0.1181082205</v>
      </c>
      <c r="H23" s="128">
        <v>0.15209618359999999</v>
      </c>
      <c r="I23" s="126">
        <v>0.11857370709999999</v>
      </c>
      <c r="J23" s="127">
        <v>0.1286199965</v>
      </c>
      <c r="K23" s="128">
        <v>0.151646735</v>
      </c>
      <c r="L23" s="126">
        <v>0.1225806452</v>
      </c>
      <c r="M23" s="127">
        <v>0.1384115675</v>
      </c>
      <c r="N23" s="128">
        <v>0.13025658909999999</v>
      </c>
      <c r="O23" s="126">
        <v>0.1051631557</v>
      </c>
      <c r="P23" s="127">
        <v>0.1056790889</v>
      </c>
      <c r="Q23" s="128">
        <v>0.1206004141</v>
      </c>
      <c r="R23" s="126">
        <v>0.13917940470000001</v>
      </c>
      <c r="S23" s="127">
        <v>0.11985737790000001</v>
      </c>
      <c r="T23" s="128">
        <v>0.13830108830000001</v>
      </c>
      <c r="U23" s="126">
        <v>0.1145922061</v>
      </c>
      <c r="V23" s="127">
        <v>0.1231940648</v>
      </c>
      <c r="W23" s="128">
        <v>0.12752693919999999</v>
      </c>
      <c r="X23" s="126">
        <v>0.10404624279999999</v>
      </c>
      <c r="Y23" s="127">
        <v>0.1185865442</v>
      </c>
      <c r="Z23" s="128">
        <v>0.14391714820000001</v>
      </c>
      <c r="AA23" s="126">
        <v>0.1447873335</v>
      </c>
      <c r="AB23" s="127">
        <v>0.14225260419999999</v>
      </c>
      <c r="AC23" s="128">
        <v>0.15067906819999999</v>
      </c>
      <c r="AD23" s="126">
        <v>0.13706759760000001</v>
      </c>
      <c r="AE23" s="129">
        <v>0.135508715</v>
      </c>
    </row>
    <row r="24" spans="2:31" x14ac:dyDescent="0.25">
      <c r="B24" s="17">
        <v>42370</v>
      </c>
      <c r="C24" s="124">
        <v>0.1403635375</v>
      </c>
      <c r="D24" s="124">
        <v>0.15123488160000001</v>
      </c>
      <c r="E24" s="125">
        <v>0.14097293999999999</v>
      </c>
      <c r="F24" s="126">
        <v>0.1105178857</v>
      </c>
      <c r="G24" s="127">
        <v>0.117815288</v>
      </c>
      <c r="H24" s="128">
        <v>0.1548069604</v>
      </c>
      <c r="I24" s="126">
        <v>0.1211670653</v>
      </c>
      <c r="J24" s="127">
        <v>0.12692562839999999</v>
      </c>
      <c r="K24" s="128">
        <v>0.15312322519999999</v>
      </c>
      <c r="L24" s="126">
        <v>0.12457740639999999</v>
      </c>
      <c r="M24" s="127">
        <v>0.13953247830000001</v>
      </c>
      <c r="N24" s="128">
        <v>0.13254695999999999</v>
      </c>
      <c r="O24" s="126">
        <v>0.104101703</v>
      </c>
      <c r="P24" s="127">
        <v>9.8987378900000006E-2</v>
      </c>
      <c r="Q24" s="128">
        <v>0.125</v>
      </c>
      <c r="R24" s="126">
        <v>0.13403736799999999</v>
      </c>
      <c r="S24" s="127">
        <v>0.1233351092</v>
      </c>
      <c r="T24" s="128">
        <v>0.1429454808</v>
      </c>
      <c r="U24" s="126">
        <v>0.1192712246</v>
      </c>
      <c r="V24" s="127">
        <v>0.12529060950000001</v>
      </c>
      <c r="W24" s="128">
        <v>0.12538360370000001</v>
      </c>
      <c r="X24" s="126">
        <v>0.1017526777</v>
      </c>
      <c r="Y24" s="127">
        <v>0.1183290026</v>
      </c>
      <c r="Z24" s="128">
        <v>0.14682342940000001</v>
      </c>
      <c r="AA24" s="126">
        <v>0.1453318432</v>
      </c>
      <c r="AB24" s="127">
        <v>0.1447174963</v>
      </c>
      <c r="AC24" s="128">
        <v>0.15356489949999999</v>
      </c>
      <c r="AD24" s="126">
        <v>0.13783758530000001</v>
      </c>
      <c r="AE24" s="129">
        <v>0.13725252030000001</v>
      </c>
    </row>
    <row r="25" spans="2:31" x14ac:dyDescent="0.25">
      <c r="B25" s="17">
        <v>42401</v>
      </c>
      <c r="C25" s="124">
        <v>0.13734456179999999</v>
      </c>
      <c r="D25" s="124">
        <v>0.1491672195</v>
      </c>
      <c r="E25" s="125">
        <v>0.13367858090000001</v>
      </c>
      <c r="F25" s="126">
        <v>0.1013994599</v>
      </c>
      <c r="G25" s="127">
        <v>0.1172971763</v>
      </c>
      <c r="H25" s="128">
        <v>0.15178907720000001</v>
      </c>
      <c r="I25" s="126">
        <v>0.1185642505</v>
      </c>
      <c r="J25" s="127">
        <v>0.12968594280000001</v>
      </c>
      <c r="K25" s="128">
        <v>0.14782349240000001</v>
      </c>
      <c r="L25" s="126">
        <v>0.1276154823</v>
      </c>
      <c r="M25" s="127">
        <v>0.13710368470000001</v>
      </c>
      <c r="N25" s="128">
        <v>0.13219264050000001</v>
      </c>
      <c r="O25" s="126">
        <v>0.1092084889</v>
      </c>
      <c r="P25" s="127">
        <v>9.9610894899999997E-2</v>
      </c>
      <c r="Q25" s="128">
        <v>0.1179082388</v>
      </c>
      <c r="R25" s="126">
        <v>0.1495176849</v>
      </c>
      <c r="S25" s="127">
        <v>0.108071506</v>
      </c>
      <c r="T25" s="128">
        <v>0.1414906766</v>
      </c>
      <c r="U25" s="126">
        <v>0.117539967</v>
      </c>
      <c r="V25" s="127">
        <v>0.12143880310000001</v>
      </c>
      <c r="W25" s="128">
        <v>0.1147690069</v>
      </c>
      <c r="X25" s="126">
        <v>0.1006830256</v>
      </c>
      <c r="Y25" s="127">
        <v>0.1153965144</v>
      </c>
      <c r="Z25" s="128">
        <v>0.1436425503</v>
      </c>
      <c r="AA25" s="126">
        <v>0.14205318149999999</v>
      </c>
      <c r="AB25" s="127">
        <v>0.14137811410000001</v>
      </c>
      <c r="AC25" s="128">
        <v>0.148224466</v>
      </c>
      <c r="AD25" s="126">
        <v>0.1344594378</v>
      </c>
      <c r="AE25" s="129">
        <v>0.13899179950000001</v>
      </c>
    </row>
    <row r="26" spans="2:31" x14ac:dyDescent="0.25">
      <c r="B26" s="17">
        <v>42430</v>
      </c>
      <c r="C26" s="124">
        <v>0.14366814550000001</v>
      </c>
      <c r="D26" s="124">
        <v>0.154129454</v>
      </c>
      <c r="E26" s="125">
        <v>0.13900303089999999</v>
      </c>
      <c r="F26" s="126">
        <v>0.1128710477</v>
      </c>
      <c r="G26" s="127">
        <v>0.1236811999</v>
      </c>
      <c r="H26" s="128">
        <v>0.1598856703</v>
      </c>
      <c r="I26" s="126">
        <v>0.12939774749999999</v>
      </c>
      <c r="J26" s="127">
        <v>0.13184791500000001</v>
      </c>
      <c r="K26" s="128">
        <v>0.1557781707</v>
      </c>
      <c r="L26" s="126">
        <v>0.13461409730000001</v>
      </c>
      <c r="M26" s="127">
        <v>0.14413674970000001</v>
      </c>
      <c r="N26" s="128">
        <v>0.14068138050000001</v>
      </c>
      <c r="O26" s="126">
        <v>0.1165396271</v>
      </c>
      <c r="P26" s="127">
        <v>0.10760580979999999</v>
      </c>
      <c r="Q26" s="128">
        <v>0.1118012422</v>
      </c>
      <c r="R26" s="126">
        <v>0.13928012519999999</v>
      </c>
      <c r="S26" s="127">
        <v>0.10364886299999999</v>
      </c>
      <c r="T26" s="128">
        <v>0.14709333329999999</v>
      </c>
      <c r="U26" s="126">
        <v>0.12558391250000001</v>
      </c>
      <c r="V26" s="127">
        <v>0.13080756660000001</v>
      </c>
      <c r="W26" s="128">
        <v>0.1223583733</v>
      </c>
      <c r="X26" s="126">
        <v>0.1053566895</v>
      </c>
      <c r="Y26" s="127">
        <v>0.12109012080000001</v>
      </c>
      <c r="Z26" s="128">
        <v>0.14867107639999999</v>
      </c>
      <c r="AA26" s="126">
        <v>0.1478879357</v>
      </c>
      <c r="AB26" s="127">
        <v>0.14811347150000001</v>
      </c>
      <c r="AC26" s="128">
        <v>0.15079592350000001</v>
      </c>
      <c r="AD26" s="126">
        <v>0.13636075750000001</v>
      </c>
      <c r="AE26" s="129">
        <v>0.1465282926</v>
      </c>
    </row>
    <row r="27" spans="2:31" x14ac:dyDescent="0.25">
      <c r="B27" s="17">
        <v>42461</v>
      </c>
      <c r="C27" s="124">
        <v>0.1362689658</v>
      </c>
      <c r="D27" s="124">
        <v>0.14661401639999999</v>
      </c>
      <c r="E27" s="125">
        <v>0.12960628220000001</v>
      </c>
      <c r="F27" s="126">
        <v>0.10459152519999999</v>
      </c>
      <c r="G27" s="127">
        <v>0.1150915357</v>
      </c>
      <c r="H27" s="128">
        <v>0.15184599909999999</v>
      </c>
      <c r="I27" s="126">
        <v>0.1219769372</v>
      </c>
      <c r="J27" s="127">
        <v>0.1251164958</v>
      </c>
      <c r="K27" s="128">
        <v>0.14874642439999999</v>
      </c>
      <c r="L27" s="126">
        <v>0.12746474169999999</v>
      </c>
      <c r="M27" s="127">
        <v>0.1373353796</v>
      </c>
      <c r="N27" s="128">
        <v>0.1337208013</v>
      </c>
      <c r="O27" s="126">
        <v>0.1090569561</v>
      </c>
      <c r="P27" s="127">
        <v>0.1026068987</v>
      </c>
      <c r="Q27" s="128">
        <v>0.10604606530000001</v>
      </c>
      <c r="R27" s="126">
        <v>0.13736263739999999</v>
      </c>
      <c r="S27" s="127">
        <v>0.10798122070000001</v>
      </c>
      <c r="T27" s="128">
        <v>0.13517976030000001</v>
      </c>
      <c r="U27" s="126">
        <v>0.1189266343</v>
      </c>
      <c r="V27" s="127">
        <v>0.1194424937</v>
      </c>
      <c r="W27" s="128">
        <v>0.1162063109</v>
      </c>
      <c r="X27" s="126">
        <v>0.1019091622</v>
      </c>
      <c r="Y27" s="127">
        <v>0.12895833330000001</v>
      </c>
      <c r="Z27" s="128">
        <v>0.14202635820000001</v>
      </c>
      <c r="AA27" s="126">
        <v>0.1398764109</v>
      </c>
      <c r="AB27" s="127">
        <v>0.13965763040000001</v>
      </c>
      <c r="AC27" s="128">
        <v>0.14461773180000001</v>
      </c>
      <c r="AD27" s="126">
        <v>0.129636687</v>
      </c>
      <c r="AE27" s="129">
        <v>0.1377129155</v>
      </c>
    </row>
    <row r="28" spans="2:31" x14ac:dyDescent="0.25">
      <c r="B28" s="17">
        <v>42491</v>
      </c>
      <c r="C28" s="124">
        <v>0.13580261530000001</v>
      </c>
      <c r="D28" s="124">
        <v>0.14526775810000001</v>
      </c>
      <c r="E28" s="125">
        <v>0.1327134707</v>
      </c>
      <c r="F28" s="126">
        <v>0.1120485584</v>
      </c>
      <c r="G28" s="127">
        <v>0.1115150385</v>
      </c>
      <c r="H28" s="128">
        <v>0.152060113</v>
      </c>
      <c r="I28" s="126">
        <v>0.1191064807</v>
      </c>
      <c r="J28" s="127">
        <v>0.12864268170000001</v>
      </c>
      <c r="K28" s="128">
        <v>0.14726252779999999</v>
      </c>
      <c r="L28" s="126">
        <v>0.12607059430000001</v>
      </c>
      <c r="M28" s="127">
        <v>0.1345557221</v>
      </c>
      <c r="N28" s="128">
        <v>0.13108888699999999</v>
      </c>
      <c r="O28" s="126">
        <v>0.1109311741</v>
      </c>
      <c r="P28" s="127">
        <v>0.1032318066</v>
      </c>
      <c r="Q28" s="128">
        <v>9.8825831700000005E-2</v>
      </c>
      <c r="R28" s="126">
        <v>0.15256917</v>
      </c>
      <c r="S28" s="127">
        <v>0.105970535</v>
      </c>
      <c r="T28" s="128">
        <v>0.13504534909999999</v>
      </c>
      <c r="U28" s="126">
        <v>0.1168083203</v>
      </c>
      <c r="V28" s="127">
        <v>0.12323666680000001</v>
      </c>
      <c r="W28" s="128">
        <v>0.1172253092</v>
      </c>
      <c r="X28" s="126">
        <v>0.10157542</v>
      </c>
      <c r="Y28" s="127">
        <v>0.1204037491</v>
      </c>
      <c r="Z28" s="128">
        <v>0.14032657879999999</v>
      </c>
      <c r="AA28" s="126">
        <v>0.13638862460000001</v>
      </c>
      <c r="AB28" s="127">
        <v>0.14003565600000001</v>
      </c>
      <c r="AC28" s="128">
        <v>0.1463794316</v>
      </c>
      <c r="AD28" s="126">
        <v>0.1339763866</v>
      </c>
      <c r="AE28" s="129">
        <v>0.13770064370000001</v>
      </c>
    </row>
    <row r="29" spans="2:31" x14ac:dyDescent="0.25">
      <c r="B29" s="17">
        <v>42522</v>
      </c>
      <c r="C29" s="124">
        <v>0.13053771780000001</v>
      </c>
      <c r="D29" s="124">
        <v>0.14334447859999999</v>
      </c>
      <c r="E29" s="125">
        <v>0.12661705919999999</v>
      </c>
      <c r="F29" s="126">
        <v>0.1039875836</v>
      </c>
      <c r="G29" s="127">
        <v>0.10849402</v>
      </c>
      <c r="H29" s="128">
        <v>0.1459062847</v>
      </c>
      <c r="I29" s="126">
        <v>0.112769201</v>
      </c>
      <c r="J29" s="127">
        <v>0.12294295619999999</v>
      </c>
      <c r="K29" s="128">
        <v>0.14101275960000001</v>
      </c>
      <c r="L29" s="126">
        <v>0.11798245609999999</v>
      </c>
      <c r="M29" s="127">
        <v>0.12943358059999999</v>
      </c>
      <c r="N29" s="128">
        <v>0.1204036293</v>
      </c>
      <c r="O29" s="126">
        <v>0.1008078377</v>
      </c>
      <c r="P29" s="127">
        <v>9.2803169199999994E-2</v>
      </c>
      <c r="Q29" s="128">
        <v>0.1106719368</v>
      </c>
      <c r="R29" s="126">
        <v>0.15116279069999999</v>
      </c>
      <c r="S29" s="127">
        <v>0.10729058950000001</v>
      </c>
      <c r="T29" s="128">
        <v>0.13014157009999999</v>
      </c>
      <c r="U29" s="126">
        <v>0.11040056600000001</v>
      </c>
      <c r="V29" s="127">
        <v>0.11361687099999999</v>
      </c>
      <c r="W29" s="128">
        <v>0.1110619077</v>
      </c>
      <c r="X29" s="126">
        <v>9.73367698E-2</v>
      </c>
      <c r="Y29" s="127">
        <v>0.1160299171</v>
      </c>
      <c r="Z29" s="128">
        <v>0.13599803150000001</v>
      </c>
      <c r="AA29" s="126">
        <v>0.1322711543</v>
      </c>
      <c r="AB29" s="127">
        <v>0.13601759429999999</v>
      </c>
      <c r="AC29" s="128">
        <v>0.14185284579999999</v>
      </c>
      <c r="AD29" s="126">
        <v>0.1306992749</v>
      </c>
      <c r="AE29" s="129">
        <v>0.1352974367</v>
      </c>
    </row>
    <row r="30" spans="2:31" x14ac:dyDescent="0.25">
      <c r="B30" s="17">
        <v>42552</v>
      </c>
      <c r="C30" s="124">
        <v>0.13005667630000001</v>
      </c>
      <c r="D30" s="124">
        <v>0.14343277979999999</v>
      </c>
      <c r="E30" s="125">
        <v>0.1266128842</v>
      </c>
      <c r="F30" s="126">
        <v>0.1031294017</v>
      </c>
      <c r="G30" s="127">
        <v>0.1108559179</v>
      </c>
      <c r="H30" s="128">
        <v>0.14637542419999999</v>
      </c>
      <c r="I30" s="126">
        <v>0.1148844243</v>
      </c>
      <c r="J30" s="127">
        <v>0.1233807812</v>
      </c>
      <c r="K30" s="128">
        <v>0.1384412948</v>
      </c>
      <c r="L30" s="126">
        <v>0.1130445669</v>
      </c>
      <c r="M30" s="127">
        <v>0.12897591780000001</v>
      </c>
      <c r="N30" s="128">
        <v>0.1224844002</v>
      </c>
      <c r="O30" s="126">
        <v>0.1012745436</v>
      </c>
      <c r="P30" s="127">
        <v>9.0369297599999995E-2</v>
      </c>
      <c r="Q30" s="128">
        <v>0.1178553364</v>
      </c>
      <c r="R30" s="126">
        <v>0.16626311539999999</v>
      </c>
      <c r="S30" s="127">
        <v>0.1039473684</v>
      </c>
      <c r="T30" s="128">
        <v>0.1299326774</v>
      </c>
      <c r="U30" s="126">
        <v>0.1079472549</v>
      </c>
      <c r="V30" s="127">
        <v>0.1138643361</v>
      </c>
      <c r="W30" s="128">
        <v>0.1209423613</v>
      </c>
      <c r="X30" s="126">
        <v>9.7373029799999997E-2</v>
      </c>
      <c r="Y30" s="127">
        <v>0.1166616811</v>
      </c>
      <c r="Z30" s="128">
        <v>0.13434129280000001</v>
      </c>
      <c r="AA30" s="126">
        <v>0.13201982679999999</v>
      </c>
      <c r="AB30" s="127">
        <v>0.13538464829999999</v>
      </c>
      <c r="AC30" s="128">
        <v>0.14263388029999999</v>
      </c>
      <c r="AD30" s="126">
        <v>0.12479454180000001</v>
      </c>
      <c r="AE30" s="129">
        <v>0.13378803780000001</v>
      </c>
    </row>
    <row r="31" spans="2:31" x14ac:dyDescent="0.25">
      <c r="B31" s="17">
        <v>42583</v>
      </c>
      <c r="C31" s="124">
        <v>0.13244554680000001</v>
      </c>
      <c r="D31" s="124">
        <v>0.1465583476</v>
      </c>
      <c r="E31" s="125">
        <v>0.12869837949999999</v>
      </c>
      <c r="F31" s="126">
        <v>0.1060275962</v>
      </c>
      <c r="G31" s="127">
        <v>0.1093468604</v>
      </c>
      <c r="H31" s="128">
        <v>0.14859204849999999</v>
      </c>
      <c r="I31" s="126">
        <v>0.11786584579999999</v>
      </c>
      <c r="J31" s="127">
        <v>0.1214973572</v>
      </c>
      <c r="K31" s="128">
        <v>0.14058575549999999</v>
      </c>
      <c r="L31" s="126">
        <v>0.1185739001</v>
      </c>
      <c r="M31" s="127">
        <v>0.1276700949</v>
      </c>
      <c r="N31" s="128">
        <v>0.12323743920000001</v>
      </c>
      <c r="O31" s="126">
        <v>9.8851933099999997E-2</v>
      </c>
      <c r="P31" s="127">
        <v>9.3135858700000004E-2</v>
      </c>
      <c r="Q31" s="128">
        <v>0.1172106825</v>
      </c>
      <c r="R31" s="126">
        <v>0.16334661349999999</v>
      </c>
      <c r="S31" s="127">
        <v>0.1087353325</v>
      </c>
      <c r="T31" s="128">
        <v>0.13040791099999999</v>
      </c>
      <c r="U31" s="126">
        <v>0.1115625757</v>
      </c>
      <c r="V31" s="127">
        <v>0.11530891460000001</v>
      </c>
      <c r="W31" s="128">
        <v>0.1215440793</v>
      </c>
      <c r="X31" s="126">
        <v>9.8107918700000005E-2</v>
      </c>
      <c r="Y31" s="127">
        <v>0.1174643239</v>
      </c>
      <c r="Z31" s="128">
        <v>0.1371173812</v>
      </c>
      <c r="AA31" s="126">
        <v>0.13682201960000001</v>
      </c>
      <c r="AB31" s="127">
        <v>0.14018513220000001</v>
      </c>
      <c r="AC31" s="128">
        <v>0.14499451029999999</v>
      </c>
      <c r="AD31" s="126">
        <v>0.13022828249999999</v>
      </c>
      <c r="AE31" s="129">
        <v>0.13467959290000001</v>
      </c>
    </row>
    <row r="32" spans="2:31" x14ac:dyDescent="0.25">
      <c r="B32" s="17">
        <v>42614</v>
      </c>
      <c r="C32" s="124">
        <v>0.12780557789999999</v>
      </c>
      <c r="D32" s="124">
        <v>0.13724619869999999</v>
      </c>
      <c r="E32" s="125">
        <v>0.12533131829999999</v>
      </c>
      <c r="F32" s="126">
        <v>9.7511644999999994E-2</v>
      </c>
      <c r="G32" s="127">
        <v>0.1038000664</v>
      </c>
      <c r="H32" s="128">
        <v>0.14434584559999999</v>
      </c>
      <c r="I32" s="126">
        <v>0.1132002242</v>
      </c>
      <c r="J32" s="127">
        <v>0.11992543999999999</v>
      </c>
      <c r="K32" s="128">
        <v>0.13407263320000001</v>
      </c>
      <c r="L32" s="126">
        <v>0.11460547710000001</v>
      </c>
      <c r="M32" s="127">
        <v>0.12350478469999999</v>
      </c>
      <c r="N32" s="128">
        <v>0.1232405251</v>
      </c>
      <c r="O32" s="126">
        <v>9.8492634499999995E-2</v>
      </c>
      <c r="P32" s="127">
        <v>9.2665500100000006E-2</v>
      </c>
      <c r="Q32" s="128">
        <v>0.1167487685</v>
      </c>
      <c r="R32" s="126">
        <v>0.12640000000000001</v>
      </c>
      <c r="S32" s="127">
        <v>0.1033743974</v>
      </c>
      <c r="T32" s="128">
        <v>0.13499636970000001</v>
      </c>
      <c r="U32" s="126">
        <v>0.10831931409999999</v>
      </c>
      <c r="V32" s="127">
        <v>0.1113777053</v>
      </c>
      <c r="W32" s="128">
        <v>0.1129790941</v>
      </c>
      <c r="X32" s="126">
        <v>9.5466666699999994E-2</v>
      </c>
      <c r="Y32" s="127">
        <v>0.1150390625</v>
      </c>
      <c r="Z32" s="128">
        <v>0.13350366550000001</v>
      </c>
      <c r="AA32" s="126">
        <v>0.1304961301</v>
      </c>
      <c r="AB32" s="127">
        <v>0.13526968289999999</v>
      </c>
      <c r="AC32" s="128">
        <v>0.14000627239999999</v>
      </c>
      <c r="AD32" s="126">
        <v>0.12535198189999999</v>
      </c>
      <c r="AE32" s="129">
        <v>0.12916144169999999</v>
      </c>
    </row>
    <row r="33" spans="2:31" x14ac:dyDescent="0.25">
      <c r="B33" s="17">
        <v>42644</v>
      </c>
      <c r="C33" s="124">
        <v>0.1330070324</v>
      </c>
      <c r="D33" s="124">
        <v>0.14484191090000001</v>
      </c>
      <c r="E33" s="125">
        <v>0.1272986777</v>
      </c>
      <c r="F33" s="126">
        <v>0.105398619</v>
      </c>
      <c r="G33" s="127">
        <v>0.1079289069</v>
      </c>
      <c r="H33" s="128">
        <v>0.1482708274</v>
      </c>
      <c r="I33" s="126">
        <v>0.117236505</v>
      </c>
      <c r="J33" s="127">
        <v>0.1235689985</v>
      </c>
      <c r="K33" s="128">
        <v>0.14339417930000001</v>
      </c>
      <c r="L33" s="126">
        <v>0.12155046630000001</v>
      </c>
      <c r="M33" s="127">
        <v>0.1288103266</v>
      </c>
      <c r="N33" s="128">
        <v>0.12655393740000001</v>
      </c>
      <c r="O33" s="126">
        <v>0.1090624456</v>
      </c>
      <c r="P33" s="127">
        <v>9.6649776899999998E-2</v>
      </c>
      <c r="Q33" s="128">
        <v>0.1088107848</v>
      </c>
      <c r="R33" s="126">
        <v>0.14754098360000001</v>
      </c>
      <c r="S33" s="127">
        <v>0.10432432429999999</v>
      </c>
      <c r="T33" s="128">
        <v>0.13736872659999999</v>
      </c>
      <c r="U33" s="126">
        <v>0.11675946550000001</v>
      </c>
      <c r="V33" s="127">
        <v>0.116142781</v>
      </c>
      <c r="W33" s="128">
        <v>0.1172883154</v>
      </c>
      <c r="X33" s="126">
        <v>0.107383169</v>
      </c>
      <c r="Y33" s="127">
        <v>0.1120426078</v>
      </c>
      <c r="Z33" s="128">
        <v>0.1385376103</v>
      </c>
      <c r="AA33" s="126">
        <v>0.13415473929999999</v>
      </c>
      <c r="AB33" s="127">
        <v>0.14143009649999999</v>
      </c>
      <c r="AC33" s="128">
        <v>0.14211092080000001</v>
      </c>
      <c r="AD33" s="126">
        <v>0.1319714964</v>
      </c>
      <c r="AE33" s="129">
        <v>0.1320469319</v>
      </c>
    </row>
    <row r="34" spans="2:31" x14ac:dyDescent="0.25">
      <c r="B34" s="17">
        <v>42675</v>
      </c>
      <c r="C34" s="124">
        <v>0.1320954771</v>
      </c>
      <c r="D34" s="124">
        <v>0.14211807309999999</v>
      </c>
      <c r="E34" s="125">
        <v>0.12855102560000001</v>
      </c>
      <c r="F34" s="126">
        <v>0.1033333333</v>
      </c>
      <c r="G34" s="127">
        <v>0.1114645709</v>
      </c>
      <c r="H34" s="128">
        <v>0.146994086</v>
      </c>
      <c r="I34" s="126">
        <v>0.1145655877</v>
      </c>
      <c r="J34" s="127">
        <v>0.1230510009</v>
      </c>
      <c r="K34" s="128">
        <v>0.1417161629</v>
      </c>
      <c r="L34" s="126">
        <v>0.1167684115</v>
      </c>
      <c r="M34" s="127">
        <v>0.12947899869999999</v>
      </c>
      <c r="N34" s="128">
        <v>0.1277396888</v>
      </c>
      <c r="O34" s="126">
        <v>0.1012703207</v>
      </c>
      <c r="P34" s="127">
        <v>9.5347238099999995E-2</v>
      </c>
      <c r="Q34" s="128">
        <v>0.10364683299999999</v>
      </c>
      <c r="R34" s="126">
        <v>0.1393841167</v>
      </c>
      <c r="S34" s="127">
        <v>0.10302049620000001</v>
      </c>
      <c r="T34" s="128">
        <v>0.13705230469999999</v>
      </c>
      <c r="U34" s="126">
        <v>0.1139265705</v>
      </c>
      <c r="V34" s="127">
        <v>0.1139682384</v>
      </c>
      <c r="W34" s="128">
        <v>0.11176523870000001</v>
      </c>
      <c r="X34" s="126">
        <v>0.1046237876</v>
      </c>
      <c r="Y34" s="127">
        <v>0.11146656000000001</v>
      </c>
      <c r="Z34" s="128">
        <v>0.13853223519999999</v>
      </c>
      <c r="AA34" s="126">
        <v>0.13760428250000001</v>
      </c>
      <c r="AB34" s="127">
        <v>0.13904427750000001</v>
      </c>
      <c r="AC34" s="128">
        <v>0.13776466979999999</v>
      </c>
      <c r="AD34" s="126">
        <v>0.13033635190000001</v>
      </c>
      <c r="AE34" s="129">
        <v>0.13342446459999999</v>
      </c>
    </row>
    <row r="35" spans="2:31" x14ac:dyDescent="0.25">
      <c r="B35" s="18">
        <v>42705</v>
      </c>
      <c r="C35" s="130">
        <v>0.1387880776</v>
      </c>
      <c r="D35" s="130">
        <v>0.15095772299999999</v>
      </c>
      <c r="E35" s="131">
        <v>0.1388086241</v>
      </c>
      <c r="F35" s="132">
        <v>0.1172400027</v>
      </c>
      <c r="G35" s="133">
        <v>0.1147057881</v>
      </c>
      <c r="H35" s="134">
        <v>0.15462241090000001</v>
      </c>
      <c r="I35" s="132">
        <v>0.1243072051</v>
      </c>
      <c r="J35" s="133">
        <v>0.12654634479999999</v>
      </c>
      <c r="K35" s="134">
        <v>0.1475364934</v>
      </c>
      <c r="L35" s="132">
        <v>0.1223900638</v>
      </c>
      <c r="M35" s="133">
        <v>0.14020282510000001</v>
      </c>
      <c r="N35" s="134">
        <v>0.13443191669999999</v>
      </c>
      <c r="O35" s="132">
        <v>0.114353673</v>
      </c>
      <c r="P35" s="133">
        <v>0.1059782609</v>
      </c>
      <c r="Q35" s="134">
        <v>0.12657004829999999</v>
      </c>
      <c r="R35" s="132">
        <v>0.14747307370000001</v>
      </c>
      <c r="S35" s="133">
        <v>0.1005571031</v>
      </c>
      <c r="T35" s="134">
        <v>0.14251463619999999</v>
      </c>
      <c r="U35" s="132">
        <v>0.11980512729999999</v>
      </c>
      <c r="V35" s="133">
        <v>0.12123852979999999</v>
      </c>
      <c r="W35" s="134">
        <v>0.1188811189</v>
      </c>
      <c r="X35" s="132">
        <v>0.10959576140000001</v>
      </c>
      <c r="Y35" s="133">
        <v>0.11671663390000001</v>
      </c>
      <c r="Z35" s="134">
        <v>0.14458321909999999</v>
      </c>
      <c r="AA35" s="132">
        <v>0.13997091219999999</v>
      </c>
      <c r="AB35" s="133">
        <v>0.1438820931</v>
      </c>
      <c r="AC35" s="134">
        <v>0.1468464642</v>
      </c>
      <c r="AD35" s="132">
        <v>0.13320914480000001</v>
      </c>
      <c r="AE35" s="135">
        <v>0.1403779406</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ydtkg2b2DUd5Qd4VB76D3dpBWSddcIQih/JLwXgHEkbfr2MhJNJb31pAxpFU+wEXcwKIGb40xp1zoMF540zZQg==" saltValue="JixXv1YIroosZgty6g5yI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9.8330963936</v>
      </c>
      <c r="D12" s="136">
        <v>10.334766503999999</v>
      </c>
      <c r="E12" s="137">
        <v>9.6628861003999997</v>
      </c>
      <c r="F12" s="138">
        <v>8.1562123040000003</v>
      </c>
      <c r="G12" s="139">
        <v>8.5746023039000008</v>
      </c>
      <c r="H12" s="140">
        <v>9.7199414422999997</v>
      </c>
      <c r="I12" s="138">
        <v>8.3124239791000001</v>
      </c>
      <c r="J12" s="139">
        <v>9.1423667569999996</v>
      </c>
      <c r="K12" s="140">
        <v>10.032435741</v>
      </c>
      <c r="L12" s="138">
        <v>9.4975034043999997</v>
      </c>
      <c r="M12" s="139">
        <v>10.609320468</v>
      </c>
      <c r="N12" s="140">
        <v>9.5626984126999997</v>
      </c>
      <c r="O12" s="138">
        <v>9.0724528301999996</v>
      </c>
      <c r="P12" s="139">
        <v>9.6213991770000007</v>
      </c>
      <c r="Q12" s="140">
        <v>10.768595040999999</v>
      </c>
      <c r="R12" s="138">
        <v>10.777777778000001</v>
      </c>
      <c r="S12" s="139">
        <v>10.860465116</v>
      </c>
      <c r="T12" s="140">
        <v>9.2895503073000008</v>
      </c>
      <c r="U12" s="138">
        <v>8.2389417115000008</v>
      </c>
      <c r="V12" s="139">
        <v>9.0849154298000006</v>
      </c>
      <c r="W12" s="140">
        <v>8.9206762028999993</v>
      </c>
      <c r="X12" s="138">
        <v>8.2818897638000006</v>
      </c>
      <c r="Y12" s="139">
        <v>8.9608595549000007</v>
      </c>
      <c r="Z12" s="140">
        <v>9.8574897556999996</v>
      </c>
      <c r="AA12" s="138">
        <v>9.7099085574000004</v>
      </c>
      <c r="AB12" s="139">
        <v>10.288421734</v>
      </c>
      <c r="AC12" s="140">
        <v>11.194758523999999</v>
      </c>
      <c r="AD12" s="138">
        <v>10.356610435</v>
      </c>
      <c r="AE12" s="141">
        <v>10.630107527</v>
      </c>
    </row>
    <row r="13" spans="2:31" x14ac:dyDescent="0.25">
      <c r="B13" s="17">
        <v>42036</v>
      </c>
      <c r="C13" s="142">
        <v>9.4463313609000004</v>
      </c>
      <c r="D13" s="142">
        <v>10.001722158</v>
      </c>
      <c r="E13" s="143">
        <v>9.2114041215999993</v>
      </c>
      <c r="F13" s="144">
        <v>8.1364829396000005</v>
      </c>
      <c r="G13" s="145">
        <v>8.2892611426999991</v>
      </c>
      <c r="H13" s="146">
        <v>9.4099992988000007</v>
      </c>
      <c r="I13" s="144">
        <v>8.0935069984000005</v>
      </c>
      <c r="J13" s="145">
        <v>8.6504486539999998</v>
      </c>
      <c r="K13" s="146">
        <v>9.4622152949</v>
      </c>
      <c r="L13" s="144">
        <v>9.3085317459999999</v>
      </c>
      <c r="M13" s="145">
        <v>10.053038925999999</v>
      </c>
      <c r="N13" s="146">
        <v>9.2497509132999998</v>
      </c>
      <c r="O13" s="144">
        <v>8.4692307691999993</v>
      </c>
      <c r="P13" s="145">
        <v>9.2591267000999995</v>
      </c>
      <c r="Q13" s="146">
        <v>9.7142857143000008</v>
      </c>
      <c r="R13" s="144">
        <v>11.796791444</v>
      </c>
      <c r="S13" s="145">
        <v>10.090163934</v>
      </c>
      <c r="T13" s="146">
        <v>9.0296322742000008</v>
      </c>
      <c r="U13" s="144">
        <v>8.0687685629000008</v>
      </c>
      <c r="V13" s="145">
        <v>8.5800684671000003</v>
      </c>
      <c r="W13" s="146">
        <v>8.4780219779999992</v>
      </c>
      <c r="X13" s="144">
        <v>8.3686514885999994</v>
      </c>
      <c r="Y13" s="145">
        <v>8.4389027430999999</v>
      </c>
      <c r="Z13" s="146">
        <v>9.4862380301000009</v>
      </c>
      <c r="AA13" s="144">
        <v>9.3520939508000005</v>
      </c>
      <c r="AB13" s="145">
        <v>9.8080156950999999</v>
      </c>
      <c r="AC13" s="146">
        <v>10.731946144</v>
      </c>
      <c r="AD13" s="144">
        <v>9.9877918183999999</v>
      </c>
      <c r="AE13" s="147">
        <v>10.427312775000001</v>
      </c>
    </row>
    <row r="14" spans="2:31" x14ac:dyDescent="0.25">
      <c r="B14" s="17">
        <v>42064</v>
      </c>
      <c r="C14" s="142">
        <v>9.7169202678000008</v>
      </c>
      <c r="D14" s="142">
        <v>10.300341296999999</v>
      </c>
      <c r="E14" s="143">
        <v>9.4994641827000006</v>
      </c>
      <c r="F14" s="144">
        <v>8.2762529832999991</v>
      </c>
      <c r="G14" s="145">
        <v>8.2750348675000005</v>
      </c>
      <c r="H14" s="146">
        <v>9.5980028164999993</v>
      </c>
      <c r="I14" s="144">
        <v>8.3529308219999994</v>
      </c>
      <c r="J14" s="145">
        <v>8.8945722171000003</v>
      </c>
      <c r="K14" s="146">
        <v>9.8753891051</v>
      </c>
      <c r="L14" s="144">
        <v>9.4112453532</v>
      </c>
      <c r="M14" s="145">
        <v>10.269844647999999</v>
      </c>
      <c r="N14" s="146">
        <v>9.5116206519999995</v>
      </c>
      <c r="O14" s="144">
        <v>9.1845386534000006</v>
      </c>
      <c r="P14" s="145">
        <v>9.6194134077999998</v>
      </c>
      <c r="Q14" s="146">
        <v>10.285106383</v>
      </c>
      <c r="R14" s="144">
        <v>11.463414633999999</v>
      </c>
      <c r="S14" s="145">
        <v>10.126315789</v>
      </c>
      <c r="T14" s="146">
        <v>9.3779920213000008</v>
      </c>
      <c r="U14" s="144">
        <v>8.1724137931000005</v>
      </c>
      <c r="V14" s="145">
        <v>8.9057347670000002</v>
      </c>
      <c r="W14" s="146">
        <v>8.8891891891999997</v>
      </c>
      <c r="X14" s="144">
        <v>8.3045643154000004</v>
      </c>
      <c r="Y14" s="145">
        <v>9.2073079790999994</v>
      </c>
      <c r="Z14" s="146">
        <v>9.7936321356999994</v>
      </c>
      <c r="AA14" s="144">
        <v>9.5536181943000003</v>
      </c>
      <c r="AB14" s="145">
        <v>10.212786821</v>
      </c>
      <c r="AC14" s="146">
        <v>10.946515974</v>
      </c>
      <c r="AD14" s="144">
        <v>10.037124802999999</v>
      </c>
      <c r="AE14" s="147">
        <v>10.683349609</v>
      </c>
    </row>
    <row r="15" spans="2:31" x14ac:dyDescent="0.25">
      <c r="B15" s="17">
        <v>42095</v>
      </c>
      <c r="C15" s="142">
        <v>9.4861830100999995</v>
      </c>
      <c r="D15" s="142">
        <v>10.130129440999999</v>
      </c>
      <c r="E15" s="143">
        <v>9.4017623450999999</v>
      </c>
      <c r="F15" s="144">
        <v>8.2641154329000006</v>
      </c>
      <c r="G15" s="145">
        <v>8.0362108921999997</v>
      </c>
      <c r="H15" s="146">
        <v>9.3738889986</v>
      </c>
      <c r="I15" s="144">
        <v>8.0791184970999996</v>
      </c>
      <c r="J15" s="145">
        <v>9.0143752304000007</v>
      </c>
      <c r="K15" s="146">
        <v>9.6811608909999993</v>
      </c>
      <c r="L15" s="144">
        <v>9.2511323602999997</v>
      </c>
      <c r="M15" s="145">
        <v>10.229299363000001</v>
      </c>
      <c r="N15" s="146">
        <v>9.4062038404999999</v>
      </c>
      <c r="O15" s="144">
        <v>8.8528455284999996</v>
      </c>
      <c r="P15" s="145">
        <v>9.4013157894999999</v>
      </c>
      <c r="Q15" s="146">
        <v>9.6322869954999994</v>
      </c>
      <c r="R15" s="144">
        <v>10.283333333</v>
      </c>
      <c r="S15" s="145">
        <v>9.1232876711999999</v>
      </c>
      <c r="T15" s="146">
        <v>8.8910256410000006</v>
      </c>
      <c r="U15" s="144">
        <v>7.9543926019000004</v>
      </c>
      <c r="V15" s="145">
        <v>8.6303605312999991</v>
      </c>
      <c r="W15" s="146">
        <v>8.4839385474999993</v>
      </c>
      <c r="X15" s="144">
        <v>8.0499583680000004</v>
      </c>
      <c r="Y15" s="145">
        <v>8.8874524714999996</v>
      </c>
      <c r="Z15" s="146">
        <v>9.4917771883000004</v>
      </c>
      <c r="AA15" s="144">
        <v>9.2519352568999995</v>
      </c>
      <c r="AB15" s="145">
        <v>9.8537675173999997</v>
      </c>
      <c r="AC15" s="146">
        <v>10.691253085</v>
      </c>
      <c r="AD15" s="144">
        <v>9.8650941444000004</v>
      </c>
      <c r="AE15" s="147">
        <v>10.291044776</v>
      </c>
    </row>
    <row r="16" spans="2:31" x14ac:dyDescent="0.25">
      <c r="B16" s="17">
        <v>42125</v>
      </c>
      <c r="C16" s="142">
        <v>9.6324197094000006</v>
      </c>
      <c r="D16" s="142">
        <v>10.250327202999999</v>
      </c>
      <c r="E16" s="143">
        <v>9.4736257160000008</v>
      </c>
      <c r="F16" s="144">
        <v>8.3067973056</v>
      </c>
      <c r="G16" s="145">
        <v>8.4922894425000006</v>
      </c>
      <c r="H16" s="146">
        <v>9.5363363362999998</v>
      </c>
      <c r="I16" s="144">
        <v>8.2225031606000005</v>
      </c>
      <c r="J16" s="145">
        <v>8.9641112364000008</v>
      </c>
      <c r="K16" s="146">
        <v>9.7338746980999993</v>
      </c>
      <c r="L16" s="144">
        <v>9.0930118110000002</v>
      </c>
      <c r="M16" s="145">
        <v>10.356444443999999</v>
      </c>
      <c r="N16" s="146">
        <v>9.5406091371000006</v>
      </c>
      <c r="O16" s="144">
        <v>8.6904761905000001</v>
      </c>
      <c r="P16" s="145">
        <v>9.4765450484000002</v>
      </c>
      <c r="Q16" s="146">
        <v>9.3619909501999992</v>
      </c>
      <c r="R16" s="144">
        <v>12.022598869999999</v>
      </c>
      <c r="S16" s="145">
        <v>9.4883720930000006</v>
      </c>
      <c r="T16" s="146">
        <v>9.1407155026000009</v>
      </c>
      <c r="U16" s="144">
        <v>8.0740088106000005</v>
      </c>
      <c r="V16" s="145">
        <v>8.6295169265999991</v>
      </c>
      <c r="W16" s="146">
        <v>8.9747774480999993</v>
      </c>
      <c r="X16" s="144">
        <v>8.3705882352999996</v>
      </c>
      <c r="Y16" s="145">
        <v>8.6918561996000001</v>
      </c>
      <c r="Z16" s="146">
        <v>9.6853528134999998</v>
      </c>
      <c r="AA16" s="144">
        <v>9.4657514758999994</v>
      </c>
      <c r="AB16" s="145">
        <v>9.9731792862000006</v>
      </c>
      <c r="AC16" s="146">
        <v>10.970093286999999</v>
      </c>
      <c r="AD16" s="144">
        <v>10.080546793</v>
      </c>
      <c r="AE16" s="147">
        <v>10.551183128</v>
      </c>
    </row>
    <row r="17" spans="2:31" x14ac:dyDescent="0.25">
      <c r="B17" s="17">
        <v>42156</v>
      </c>
      <c r="C17" s="142">
        <v>9.3941045632000009</v>
      </c>
      <c r="D17" s="142">
        <v>10.018996118</v>
      </c>
      <c r="E17" s="143">
        <v>9.3043779800999999</v>
      </c>
      <c r="F17" s="144">
        <v>7.8331332532999998</v>
      </c>
      <c r="G17" s="145">
        <v>8.3191366906000006</v>
      </c>
      <c r="H17" s="146">
        <v>9.2476623030000003</v>
      </c>
      <c r="I17" s="144">
        <v>8.0425844347000002</v>
      </c>
      <c r="J17" s="145">
        <v>8.8618920973000002</v>
      </c>
      <c r="K17" s="146">
        <v>9.5074041587</v>
      </c>
      <c r="L17" s="144">
        <v>9.1197663095999992</v>
      </c>
      <c r="M17" s="145">
        <v>9.9668003565000003</v>
      </c>
      <c r="N17" s="146">
        <v>9.2745064670000001</v>
      </c>
      <c r="O17" s="144">
        <v>8.4771959459000001</v>
      </c>
      <c r="P17" s="145">
        <v>9.5103132162000001</v>
      </c>
      <c r="Q17" s="146">
        <v>10.442396313</v>
      </c>
      <c r="R17" s="144">
        <v>10.520618557000001</v>
      </c>
      <c r="S17" s="145">
        <v>9.1744186046999996</v>
      </c>
      <c r="T17" s="146">
        <v>8.7199862401000008</v>
      </c>
      <c r="U17" s="144">
        <v>7.8490274093999997</v>
      </c>
      <c r="V17" s="145">
        <v>8.6119742326999997</v>
      </c>
      <c r="W17" s="146">
        <v>8.7280240420999995</v>
      </c>
      <c r="X17" s="144">
        <v>7.9417637270999997</v>
      </c>
      <c r="Y17" s="145">
        <v>8.5141113653999998</v>
      </c>
      <c r="Z17" s="146">
        <v>9.4356096533000002</v>
      </c>
      <c r="AA17" s="144">
        <v>9.2024390244000003</v>
      </c>
      <c r="AB17" s="145">
        <v>9.7600628716000006</v>
      </c>
      <c r="AC17" s="146">
        <v>10.746638028</v>
      </c>
      <c r="AD17" s="144">
        <v>9.4300085615999993</v>
      </c>
      <c r="AE17" s="147">
        <v>10.517650025</v>
      </c>
    </row>
    <row r="18" spans="2:31" x14ac:dyDescent="0.25">
      <c r="B18" s="17">
        <v>42186</v>
      </c>
      <c r="C18" s="142">
        <v>9.5418263163999999</v>
      </c>
      <c r="D18" s="142">
        <v>10.219840996</v>
      </c>
      <c r="E18" s="143">
        <v>9.3548777327000003</v>
      </c>
      <c r="F18" s="144">
        <v>7.9652061855999996</v>
      </c>
      <c r="G18" s="145">
        <v>8.3452692868000007</v>
      </c>
      <c r="H18" s="146">
        <v>9.3911591879999996</v>
      </c>
      <c r="I18" s="144">
        <v>8.0076549664000005</v>
      </c>
      <c r="J18" s="145">
        <v>8.7674592773000004</v>
      </c>
      <c r="K18" s="146">
        <v>9.6684574059999999</v>
      </c>
      <c r="L18" s="144">
        <v>9.2894736842000007</v>
      </c>
      <c r="M18" s="145">
        <v>10.176969960999999</v>
      </c>
      <c r="N18" s="146">
        <v>9.4919492976999997</v>
      </c>
      <c r="O18" s="144">
        <v>8.3652694611000005</v>
      </c>
      <c r="P18" s="145">
        <v>9.4808541972999993</v>
      </c>
      <c r="Q18" s="146">
        <v>9.9224489796000004</v>
      </c>
      <c r="R18" s="144">
        <v>10.044554455</v>
      </c>
      <c r="S18" s="145">
        <v>9.9361179361000005</v>
      </c>
      <c r="T18" s="146">
        <v>8.7029769959000003</v>
      </c>
      <c r="U18" s="144">
        <v>8.0097508126000001</v>
      </c>
      <c r="V18" s="145">
        <v>8.7018518519000008</v>
      </c>
      <c r="W18" s="146">
        <v>8.4334572490999999</v>
      </c>
      <c r="X18" s="144">
        <v>8.0017196904999999</v>
      </c>
      <c r="Y18" s="145">
        <v>8.6198920585999996</v>
      </c>
      <c r="Z18" s="146">
        <v>9.5143078511999999</v>
      </c>
      <c r="AA18" s="144">
        <v>9.4417779040000003</v>
      </c>
      <c r="AB18" s="145">
        <v>10.020703099</v>
      </c>
      <c r="AC18" s="146">
        <v>10.864549403</v>
      </c>
      <c r="AD18" s="144">
        <v>10.106814381</v>
      </c>
      <c r="AE18" s="147">
        <v>10.500375094000001</v>
      </c>
    </row>
    <row r="19" spans="2:31" x14ac:dyDescent="0.25">
      <c r="B19" s="17">
        <v>42217</v>
      </c>
      <c r="C19" s="142">
        <v>9.6602844639000001</v>
      </c>
      <c r="D19" s="142">
        <v>10.328272981</v>
      </c>
      <c r="E19" s="143">
        <v>9.6015777343999993</v>
      </c>
      <c r="F19" s="144">
        <v>8.1733668341999994</v>
      </c>
      <c r="G19" s="145">
        <v>8.3587856485999996</v>
      </c>
      <c r="H19" s="146">
        <v>9.4807784553999994</v>
      </c>
      <c r="I19" s="144">
        <v>8.1351931329999996</v>
      </c>
      <c r="J19" s="145">
        <v>8.9792563601000008</v>
      </c>
      <c r="K19" s="146">
        <v>9.8493157923000005</v>
      </c>
      <c r="L19" s="144">
        <v>9.3420000000000005</v>
      </c>
      <c r="M19" s="145">
        <v>10.089482987</v>
      </c>
      <c r="N19" s="146">
        <v>9.3264951320999998</v>
      </c>
      <c r="O19" s="144">
        <v>8.5008741258999994</v>
      </c>
      <c r="P19" s="145">
        <v>9.5813253011999997</v>
      </c>
      <c r="Q19" s="146">
        <v>9.4343891403000004</v>
      </c>
      <c r="R19" s="144">
        <v>10.555555556</v>
      </c>
      <c r="S19" s="145">
        <v>10.146987952</v>
      </c>
      <c r="T19" s="146">
        <v>8.9979035638999996</v>
      </c>
      <c r="U19" s="144">
        <v>8.2306838366000008</v>
      </c>
      <c r="V19" s="145">
        <v>8.6595826893000005</v>
      </c>
      <c r="W19" s="146">
        <v>8.7507288630000009</v>
      </c>
      <c r="X19" s="144">
        <v>8.3240506329000006</v>
      </c>
      <c r="Y19" s="145">
        <v>8.7207792208000008</v>
      </c>
      <c r="Z19" s="146">
        <v>9.6893499013</v>
      </c>
      <c r="AA19" s="144">
        <v>9.5444216390999994</v>
      </c>
      <c r="AB19" s="145">
        <v>10.068243611</v>
      </c>
      <c r="AC19" s="146">
        <v>10.9239192</v>
      </c>
      <c r="AD19" s="144">
        <v>10.0956267</v>
      </c>
      <c r="AE19" s="147">
        <v>10.727433182</v>
      </c>
    </row>
    <row r="20" spans="2:31" x14ac:dyDescent="0.25">
      <c r="B20" s="17">
        <v>42248</v>
      </c>
      <c r="C20" s="142">
        <v>9.2838524146000001</v>
      </c>
      <c r="D20" s="142">
        <v>9.9676174136999993</v>
      </c>
      <c r="E20" s="143">
        <v>9.1692874472000003</v>
      </c>
      <c r="F20" s="144">
        <v>8.0163009404000007</v>
      </c>
      <c r="G20" s="145">
        <v>7.8469994058000001</v>
      </c>
      <c r="H20" s="146">
        <v>9.1174848318000006</v>
      </c>
      <c r="I20" s="144">
        <v>7.8040278854</v>
      </c>
      <c r="J20" s="145">
        <v>8.7158166303000009</v>
      </c>
      <c r="K20" s="146">
        <v>9.2929164682999996</v>
      </c>
      <c r="L20" s="144">
        <v>8.9859084046</v>
      </c>
      <c r="M20" s="145">
        <v>9.7456857402000008</v>
      </c>
      <c r="N20" s="146">
        <v>9.1215036521999995</v>
      </c>
      <c r="O20" s="144">
        <v>8.3810359964999996</v>
      </c>
      <c r="P20" s="145">
        <v>9.2445141066000005</v>
      </c>
      <c r="Q20" s="146">
        <v>9.4044444443999993</v>
      </c>
      <c r="R20" s="144">
        <v>11.254054053999999</v>
      </c>
      <c r="S20" s="145">
        <v>10.188372093</v>
      </c>
      <c r="T20" s="146">
        <v>8.9539792388000006</v>
      </c>
      <c r="U20" s="144">
        <v>7.9486713603999997</v>
      </c>
      <c r="V20" s="145">
        <v>8.4769890795999991</v>
      </c>
      <c r="W20" s="146">
        <v>8.3172362555999992</v>
      </c>
      <c r="X20" s="144">
        <v>7.5845129058999996</v>
      </c>
      <c r="Y20" s="145">
        <v>8.4904564315000002</v>
      </c>
      <c r="Z20" s="146">
        <v>9.2183703224000002</v>
      </c>
      <c r="AA20" s="144">
        <v>9.1804229696000004</v>
      </c>
      <c r="AB20" s="145">
        <v>9.7991585627000006</v>
      </c>
      <c r="AC20" s="146">
        <v>10.621427183</v>
      </c>
      <c r="AD20" s="144">
        <v>9.6763557484000007</v>
      </c>
      <c r="AE20" s="147">
        <v>10.282316442999999</v>
      </c>
    </row>
    <row r="21" spans="2:31" x14ac:dyDescent="0.25">
      <c r="B21" s="17">
        <v>42278</v>
      </c>
      <c r="C21" s="142">
        <v>8.8402411058000006</v>
      </c>
      <c r="D21" s="142">
        <v>9.3583751058000004</v>
      </c>
      <c r="E21" s="143">
        <v>8.6682998911000002</v>
      </c>
      <c r="F21" s="144">
        <v>7.6931052359000001</v>
      </c>
      <c r="G21" s="145">
        <v>7.5653666912000004</v>
      </c>
      <c r="H21" s="146">
        <v>8.7086715866999995</v>
      </c>
      <c r="I21" s="144">
        <v>7.6593424479000003</v>
      </c>
      <c r="J21" s="145">
        <v>8.0616212462999997</v>
      </c>
      <c r="K21" s="146">
        <v>9.0803310394000007</v>
      </c>
      <c r="L21" s="144">
        <v>8.1908768821999995</v>
      </c>
      <c r="M21" s="145">
        <v>9.1413991069999998</v>
      </c>
      <c r="N21" s="146">
        <v>8.5577038369</v>
      </c>
      <c r="O21" s="144">
        <v>7.9850136239999996</v>
      </c>
      <c r="P21" s="145">
        <v>8.6315789473999995</v>
      </c>
      <c r="Q21" s="146">
        <v>8.5547445255000003</v>
      </c>
      <c r="R21" s="144">
        <v>11.02764977</v>
      </c>
      <c r="S21" s="145">
        <v>9.2796780684000009</v>
      </c>
      <c r="T21" s="146">
        <v>8.3715624999999996</v>
      </c>
      <c r="U21" s="144">
        <v>7.6210127592000001</v>
      </c>
      <c r="V21" s="145">
        <v>8.1276281815000004</v>
      </c>
      <c r="W21" s="146">
        <v>7.8345230370000003</v>
      </c>
      <c r="X21" s="144">
        <v>7.1870092790999998</v>
      </c>
      <c r="Y21" s="145">
        <v>7.5711026616000003</v>
      </c>
      <c r="Z21" s="146">
        <v>8.8871036745000005</v>
      </c>
      <c r="AA21" s="144">
        <v>8.6900344984999993</v>
      </c>
      <c r="AB21" s="145">
        <v>9.3077871632000004</v>
      </c>
      <c r="AC21" s="146">
        <v>10.297074540000001</v>
      </c>
      <c r="AD21" s="144">
        <v>9.3435681315999997</v>
      </c>
      <c r="AE21" s="147">
        <v>9.6583025829999993</v>
      </c>
    </row>
    <row r="22" spans="2:31" x14ac:dyDescent="0.25">
      <c r="B22" s="17">
        <v>42309</v>
      </c>
      <c r="C22" s="142">
        <v>8.7599811489999997</v>
      </c>
      <c r="D22" s="142">
        <v>9.2990801577000006</v>
      </c>
      <c r="E22" s="143">
        <v>8.5620119429999999</v>
      </c>
      <c r="F22" s="144">
        <v>7.3900573614000002</v>
      </c>
      <c r="G22" s="145">
        <v>7.6146279950000002</v>
      </c>
      <c r="H22" s="146">
        <v>8.6216530098999993</v>
      </c>
      <c r="I22" s="144">
        <v>7.5676573135999998</v>
      </c>
      <c r="J22" s="145">
        <v>8.1116751268999998</v>
      </c>
      <c r="K22" s="146">
        <v>9.0308092564999995</v>
      </c>
      <c r="L22" s="144">
        <v>8.4497936726000002</v>
      </c>
      <c r="M22" s="145">
        <v>9.1005326231999994</v>
      </c>
      <c r="N22" s="146">
        <v>8.5221434897999995</v>
      </c>
      <c r="O22" s="144">
        <v>7.9156976743999996</v>
      </c>
      <c r="P22" s="145">
        <v>7.9676753783000001</v>
      </c>
      <c r="Q22" s="146">
        <v>8.7427536232000005</v>
      </c>
      <c r="R22" s="144">
        <v>10.28</v>
      </c>
      <c r="S22" s="145">
        <v>9.3301526718000005</v>
      </c>
      <c r="T22" s="146">
        <v>8.5321040499999992</v>
      </c>
      <c r="U22" s="144">
        <v>7.4134885588000001</v>
      </c>
      <c r="V22" s="145">
        <v>7.9985955056</v>
      </c>
      <c r="W22" s="146">
        <v>8.2757496741000001</v>
      </c>
      <c r="X22" s="144">
        <v>7.3404411764999997</v>
      </c>
      <c r="Y22" s="145">
        <v>7.8027108433999999</v>
      </c>
      <c r="Z22" s="146">
        <v>8.7692644482999995</v>
      </c>
      <c r="AA22" s="144">
        <v>8.5885618728999997</v>
      </c>
      <c r="AB22" s="145">
        <v>9.2267404862000006</v>
      </c>
      <c r="AC22" s="146">
        <v>10.146336875999999</v>
      </c>
      <c r="AD22" s="144">
        <v>9.1945902300999993</v>
      </c>
      <c r="AE22" s="147">
        <v>9.4967757936999995</v>
      </c>
    </row>
    <row r="23" spans="2:31" x14ac:dyDescent="0.25">
      <c r="B23" s="17">
        <v>42339</v>
      </c>
      <c r="C23" s="142">
        <v>8.6659316537999995</v>
      </c>
      <c r="D23" s="142">
        <v>9.2845784023999993</v>
      </c>
      <c r="E23" s="143">
        <v>8.5542910314</v>
      </c>
      <c r="F23" s="144">
        <v>7.7544517337999999</v>
      </c>
      <c r="G23" s="145">
        <v>7.6115322766000002</v>
      </c>
      <c r="H23" s="146">
        <v>8.5480009575999993</v>
      </c>
      <c r="I23" s="144">
        <v>7.4879574600999996</v>
      </c>
      <c r="J23" s="145">
        <v>7.8724059662999997</v>
      </c>
      <c r="K23" s="146">
        <v>8.9462169939000002</v>
      </c>
      <c r="L23" s="144">
        <v>8.0539723661</v>
      </c>
      <c r="M23" s="145">
        <v>9.1128630704999996</v>
      </c>
      <c r="N23" s="146">
        <v>8.4240111033999998</v>
      </c>
      <c r="O23" s="144">
        <v>7.8127046495999997</v>
      </c>
      <c r="P23" s="145">
        <v>7.9320024952999999</v>
      </c>
      <c r="Q23" s="146">
        <v>8.6405228758000003</v>
      </c>
      <c r="R23" s="144">
        <v>10.513761468</v>
      </c>
      <c r="S23" s="145">
        <v>9.1535648994999992</v>
      </c>
      <c r="T23" s="146">
        <v>8.2632535595000007</v>
      </c>
      <c r="U23" s="144">
        <v>7.3829325976</v>
      </c>
      <c r="V23" s="145">
        <v>7.9631336405999997</v>
      </c>
      <c r="W23" s="146">
        <v>7.8530612245000002</v>
      </c>
      <c r="X23" s="144">
        <v>7.2844534963000003</v>
      </c>
      <c r="Y23" s="145">
        <v>7.5524278676999996</v>
      </c>
      <c r="Z23" s="146">
        <v>8.6962254746000003</v>
      </c>
      <c r="AA23" s="144">
        <v>8.4923895557000009</v>
      </c>
      <c r="AB23" s="145">
        <v>9.0082954889</v>
      </c>
      <c r="AC23" s="146">
        <v>10.031177829000001</v>
      </c>
      <c r="AD23" s="144">
        <v>8.9641977646999997</v>
      </c>
      <c r="AE23" s="147">
        <v>9.4387159532999991</v>
      </c>
    </row>
    <row r="24" spans="2:31" x14ac:dyDescent="0.25">
      <c r="B24" s="17">
        <v>42370</v>
      </c>
      <c r="C24" s="142">
        <v>8.9597843740999998</v>
      </c>
      <c r="D24" s="142">
        <v>9.5234413657000001</v>
      </c>
      <c r="E24" s="143">
        <v>8.7949898820999994</v>
      </c>
      <c r="F24" s="144">
        <v>7.7494263423999996</v>
      </c>
      <c r="G24" s="145">
        <v>7.9613309353000004</v>
      </c>
      <c r="H24" s="146">
        <v>8.8711663637000004</v>
      </c>
      <c r="I24" s="144">
        <v>7.7427035330000002</v>
      </c>
      <c r="J24" s="145">
        <v>8.3130420553000004</v>
      </c>
      <c r="K24" s="146">
        <v>9.2783487783999998</v>
      </c>
      <c r="L24" s="144">
        <v>8.8413733159000003</v>
      </c>
      <c r="M24" s="145">
        <v>9.4803394040000004</v>
      </c>
      <c r="N24" s="146">
        <v>8.7276532540999998</v>
      </c>
      <c r="O24" s="144">
        <v>8.2088404868999998</v>
      </c>
      <c r="P24" s="145">
        <v>8.2218068536000004</v>
      </c>
      <c r="Q24" s="146">
        <v>9.1410658307000006</v>
      </c>
      <c r="R24" s="144">
        <v>10.185365854</v>
      </c>
      <c r="S24" s="145">
        <v>10.261022927999999</v>
      </c>
      <c r="T24" s="146">
        <v>8.4894463139000003</v>
      </c>
      <c r="U24" s="144">
        <v>7.5995374830999998</v>
      </c>
      <c r="V24" s="145">
        <v>8.1542103482999995</v>
      </c>
      <c r="W24" s="146">
        <v>7.9147560259</v>
      </c>
      <c r="X24" s="144">
        <v>7.4815560026999997</v>
      </c>
      <c r="Y24" s="145">
        <v>7.5708215296999999</v>
      </c>
      <c r="Z24" s="146">
        <v>8.9487938300999996</v>
      </c>
      <c r="AA24" s="144">
        <v>8.9773888127999992</v>
      </c>
      <c r="AB24" s="145">
        <v>9.3142390514999995</v>
      </c>
      <c r="AC24" s="146">
        <v>10.205250381999999</v>
      </c>
      <c r="AD24" s="144">
        <v>9.2818804719999992</v>
      </c>
      <c r="AE24" s="147">
        <v>9.5490483163000004</v>
      </c>
    </row>
    <row r="25" spans="2:31" x14ac:dyDescent="0.25">
      <c r="B25" s="17">
        <v>42401</v>
      </c>
      <c r="C25" s="142">
        <v>8.5639735723000001</v>
      </c>
      <c r="D25" s="142">
        <v>9.0877625917000007</v>
      </c>
      <c r="E25" s="143">
        <v>8.5853802463999997</v>
      </c>
      <c r="F25" s="144">
        <v>7.2863659401999996</v>
      </c>
      <c r="G25" s="145">
        <v>7.6737346101000004</v>
      </c>
      <c r="H25" s="146">
        <v>8.5290795482000004</v>
      </c>
      <c r="I25" s="144">
        <v>7.5404977016999997</v>
      </c>
      <c r="J25" s="145">
        <v>7.821657096</v>
      </c>
      <c r="K25" s="146">
        <v>8.7713776463999995</v>
      </c>
      <c r="L25" s="144">
        <v>8.4736383441999994</v>
      </c>
      <c r="M25" s="145">
        <v>8.9727026464000001</v>
      </c>
      <c r="N25" s="146">
        <v>8.2210555025000005</v>
      </c>
      <c r="O25" s="144">
        <v>7.7873210634000003</v>
      </c>
      <c r="P25" s="145">
        <v>7.842373963</v>
      </c>
      <c r="Q25" s="146">
        <v>9.3612903226000004</v>
      </c>
      <c r="R25" s="144">
        <v>9.6872427983999998</v>
      </c>
      <c r="S25" s="145">
        <v>8.8913857677999992</v>
      </c>
      <c r="T25" s="146">
        <v>8.0110654441999998</v>
      </c>
      <c r="U25" s="144">
        <v>7.2587595650000001</v>
      </c>
      <c r="V25" s="145">
        <v>7.7958022056000003</v>
      </c>
      <c r="W25" s="146">
        <v>7.8172757475000001</v>
      </c>
      <c r="X25" s="144">
        <v>7.1217814892</v>
      </c>
      <c r="Y25" s="145">
        <v>7.7274085138000004</v>
      </c>
      <c r="Z25" s="146">
        <v>8.6063761172</v>
      </c>
      <c r="AA25" s="144">
        <v>8.3949914627000002</v>
      </c>
      <c r="AB25" s="145">
        <v>8.9203833395000007</v>
      </c>
      <c r="AC25" s="146">
        <v>9.7883974833000007</v>
      </c>
      <c r="AD25" s="144">
        <v>8.8791763792000005</v>
      </c>
      <c r="AE25" s="147">
        <v>9.2417234663999999</v>
      </c>
    </row>
    <row r="26" spans="2:31" x14ac:dyDescent="0.25">
      <c r="B26" s="17">
        <v>42430</v>
      </c>
      <c r="C26" s="142">
        <v>8.7295443265999992</v>
      </c>
      <c r="D26" s="142">
        <v>9.4080582939999999</v>
      </c>
      <c r="E26" s="143">
        <v>8.6405861014000003</v>
      </c>
      <c r="F26" s="144">
        <v>7.6388005451999996</v>
      </c>
      <c r="G26" s="145">
        <v>7.5332326284000004</v>
      </c>
      <c r="H26" s="146">
        <v>8.5608889907000005</v>
      </c>
      <c r="I26" s="144">
        <v>7.6080011722999998</v>
      </c>
      <c r="J26" s="145">
        <v>8.0405750799</v>
      </c>
      <c r="K26" s="146">
        <v>9.0220858383000007</v>
      </c>
      <c r="L26" s="144">
        <v>8.1190864600000001</v>
      </c>
      <c r="M26" s="145">
        <v>9.2735128617000004</v>
      </c>
      <c r="N26" s="146">
        <v>8.4105480869000004</v>
      </c>
      <c r="O26" s="144">
        <v>8.0371335505000001</v>
      </c>
      <c r="P26" s="145">
        <v>8.0600490195999992</v>
      </c>
      <c r="Q26" s="146">
        <v>8.2287581699000008</v>
      </c>
      <c r="R26" s="144">
        <v>9.5938864629000005</v>
      </c>
      <c r="S26" s="145">
        <v>9.0732673266999999</v>
      </c>
      <c r="T26" s="146">
        <v>7.9480519480999998</v>
      </c>
      <c r="U26" s="144">
        <v>7.3740325077</v>
      </c>
      <c r="V26" s="145">
        <v>8.1732827062000002</v>
      </c>
      <c r="W26" s="146">
        <v>7.9492044063999998</v>
      </c>
      <c r="X26" s="144">
        <v>7.6361788618000004</v>
      </c>
      <c r="Y26" s="145">
        <v>7.6537921347999998</v>
      </c>
      <c r="Z26" s="146">
        <v>8.7258136029000006</v>
      </c>
      <c r="AA26" s="144">
        <v>8.5771292798999994</v>
      </c>
      <c r="AB26" s="145">
        <v>9.1333214030000001</v>
      </c>
      <c r="AC26" s="146">
        <v>9.9498336779999992</v>
      </c>
      <c r="AD26" s="144">
        <v>9.2549392096999998</v>
      </c>
      <c r="AE26" s="147">
        <v>9.7145139206</v>
      </c>
    </row>
    <row r="27" spans="2:31" x14ac:dyDescent="0.25">
      <c r="B27" s="17">
        <v>42461</v>
      </c>
      <c r="C27" s="142">
        <v>8.6832887374999999</v>
      </c>
      <c r="D27" s="142">
        <v>9.2578927105000002</v>
      </c>
      <c r="E27" s="143">
        <v>8.4741698811999999</v>
      </c>
      <c r="F27" s="144">
        <v>7.6863117871000002</v>
      </c>
      <c r="G27" s="145">
        <v>7.5616091954</v>
      </c>
      <c r="H27" s="146">
        <v>8.5997701567</v>
      </c>
      <c r="I27" s="144">
        <v>7.5296210363</v>
      </c>
      <c r="J27" s="145">
        <v>7.9816481994000004</v>
      </c>
      <c r="K27" s="146">
        <v>8.9136743942999992</v>
      </c>
      <c r="L27" s="144">
        <v>8.4602564102999995</v>
      </c>
      <c r="M27" s="145">
        <v>9.1005980350000009</v>
      </c>
      <c r="N27" s="146">
        <v>8.4895918926</v>
      </c>
      <c r="O27" s="144">
        <v>7.7330538085000002</v>
      </c>
      <c r="P27" s="145">
        <v>8.1125319693000009</v>
      </c>
      <c r="Q27" s="146">
        <v>8.5645756457999997</v>
      </c>
      <c r="R27" s="144">
        <v>10.722727273</v>
      </c>
      <c r="S27" s="145">
        <v>9.0725190839999996</v>
      </c>
      <c r="T27" s="146">
        <v>7.926557377</v>
      </c>
      <c r="U27" s="144">
        <v>7.2973408540999998</v>
      </c>
      <c r="V27" s="145">
        <v>7.7881481481000003</v>
      </c>
      <c r="W27" s="146">
        <v>8</v>
      </c>
      <c r="X27" s="144">
        <v>7.3607503608</v>
      </c>
      <c r="Y27" s="145">
        <v>7.8914835165000001</v>
      </c>
      <c r="Z27" s="146">
        <v>8.7335851519999999</v>
      </c>
      <c r="AA27" s="144">
        <v>8.5738434164000008</v>
      </c>
      <c r="AB27" s="145">
        <v>9.0625396825000006</v>
      </c>
      <c r="AC27" s="146">
        <v>9.9762352057000001</v>
      </c>
      <c r="AD27" s="144">
        <v>9.2197255915999996</v>
      </c>
      <c r="AE27" s="147">
        <v>9.6188642925999996</v>
      </c>
    </row>
    <row r="28" spans="2:31" x14ac:dyDescent="0.25">
      <c r="B28" s="17">
        <v>42491</v>
      </c>
      <c r="C28" s="142">
        <v>8.7264580016999993</v>
      </c>
      <c r="D28" s="142">
        <v>9.2532236116999993</v>
      </c>
      <c r="E28" s="143">
        <v>8.6223870533000007</v>
      </c>
      <c r="F28" s="144">
        <v>7.4481000926999998</v>
      </c>
      <c r="G28" s="145">
        <v>7.6047708138000001</v>
      </c>
      <c r="H28" s="146">
        <v>8.5856694054999991</v>
      </c>
      <c r="I28" s="144">
        <v>7.4942401767</v>
      </c>
      <c r="J28" s="145">
        <v>7.9853014866000001</v>
      </c>
      <c r="K28" s="146">
        <v>8.9269386511000004</v>
      </c>
      <c r="L28" s="144">
        <v>8.6708207992999995</v>
      </c>
      <c r="M28" s="145">
        <v>9.1801346801000001</v>
      </c>
      <c r="N28" s="146">
        <v>8.4797656355999997</v>
      </c>
      <c r="O28" s="144">
        <v>8.0464959568999994</v>
      </c>
      <c r="P28" s="145">
        <v>8.0195337113999994</v>
      </c>
      <c r="Q28" s="146">
        <v>8.6</v>
      </c>
      <c r="R28" s="144">
        <v>10.629166667</v>
      </c>
      <c r="S28" s="145">
        <v>9.5104364326000006</v>
      </c>
      <c r="T28" s="146">
        <v>8.1397107165999998</v>
      </c>
      <c r="U28" s="144">
        <v>7.4940984941000002</v>
      </c>
      <c r="V28" s="145">
        <v>7.7333092745999998</v>
      </c>
      <c r="W28" s="146">
        <v>8.1694695989999992</v>
      </c>
      <c r="X28" s="144">
        <v>7.4174545455000001</v>
      </c>
      <c r="Y28" s="145">
        <v>7.6695095949000001</v>
      </c>
      <c r="Z28" s="146">
        <v>8.7555648497000007</v>
      </c>
      <c r="AA28" s="144">
        <v>8.6002576489999996</v>
      </c>
      <c r="AB28" s="145">
        <v>9.1307090588000008</v>
      </c>
      <c r="AC28" s="146">
        <v>10.172700130999999</v>
      </c>
      <c r="AD28" s="144">
        <v>9.2553522772000001</v>
      </c>
      <c r="AE28" s="147">
        <v>9.5322462885999997</v>
      </c>
    </row>
    <row r="29" spans="2:31" x14ac:dyDescent="0.25">
      <c r="B29" s="17">
        <v>42522</v>
      </c>
      <c r="C29" s="142">
        <v>8.4721271687000002</v>
      </c>
      <c r="D29" s="142">
        <v>8.9804859137000008</v>
      </c>
      <c r="E29" s="143">
        <v>8.3843910674999993</v>
      </c>
      <c r="F29" s="144">
        <v>7.3931297709999999</v>
      </c>
      <c r="G29" s="145">
        <v>7.2322611164000001</v>
      </c>
      <c r="H29" s="146">
        <v>8.3683247987999998</v>
      </c>
      <c r="I29" s="144">
        <v>7.3059881201000003</v>
      </c>
      <c r="J29" s="145">
        <v>7.7233294256000002</v>
      </c>
      <c r="K29" s="146">
        <v>8.7016020491999999</v>
      </c>
      <c r="L29" s="144">
        <v>7.8954505687000003</v>
      </c>
      <c r="M29" s="145">
        <v>8.9679541595999996</v>
      </c>
      <c r="N29" s="146">
        <v>8.0988824444999992</v>
      </c>
      <c r="O29" s="144">
        <v>7.7139830507999996</v>
      </c>
      <c r="P29" s="145">
        <v>7.8832786884999999</v>
      </c>
      <c r="Q29" s="146">
        <v>8</v>
      </c>
      <c r="R29" s="144">
        <v>9.453125</v>
      </c>
      <c r="S29" s="145">
        <v>9.3807692308000004</v>
      </c>
      <c r="T29" s="146">
        <v>7.9917790201000001</v>
      </c>
      <c r="U29" s="144">
        <v>7.1388137357000003</v>
      </c>
      <c r="V29" s="145">
        <v>7.6591911765000003</v>
      </c>
      <c r="W29" s="146">
        <v>7.6314060447000003</v>
      </c>
      <c r="X29" s="144">
        <v>7.1225092251</v>
      </c>
      <c r="Y29" s="145">
        <v>7.6399132320999996</v>
      </c>
      <c r="Z29" s="146">
        <v>8.5674217405000004</v>
      </c>
      <c r="AA29" s="144">
        <v>8.4053047331999995</v>
      </c>
      <c r="AB29" s="145">
        <v>8.8410020449999998</v>
      </c>
      <c r="AC29" s="146">
        <v>9.8303378188000003</v>
      </c>
      <c r="AD29" s="144">
        <v>8.8727026504000008</v>
      </c>
      <c r="AE29" s="147">
        <v>9.1906830798999994</v>
      </c>
    </row>
    <row r="30" spans="2:31" x14ac:dyDescent="0.25">
      <c r="B30" s="17">
        <v>42552</v>
      </c>
      <c r="C30" s="142">
        <v>8.7229138680999991</v>
      </c>
      <c r="D30" s="142">
        <v>9.2748136524000007</v>
      </c>
      <c r="E30" s="143">
        <v>8.5850003862000008</v>
      </c>
      <c r="F30" s="144">
        <v>7.7662854300999999</v>
      </c>
      <c r="G30" s="145">
        <v>7.5907498247999996</v>
      </c>
      <c r="H30" s="146">
        <v>8.6003114294999996</v>
      </c>
      <c r="I30" s="144">
        <v>7.5227054684999999</v>
      </c>
      <c r="J30" s="145">
        <v>8.0084530853999993</v>
      </c>
      <c r="K30" s="146">
        <v>8.9060650557999992</v>
      </c>
      <c r="L30" s="144">
        <v>8.4805914972000007</v>
      </c>
      <c r="M30" s="145">
        <v>9.2245852828999997</v>
      </c>
      <c r="N30" s="146">
        <v>8.5346660995000008</v>
      </c>
      <c r="O30" s="144">
        <v>7.8490832158000003</v>
      </c>
      <c r="P30" s="145">
        <v>8.1763540291000005</v>
      </c>
      <c r="Q30" s="146">
        <v>8.3840579710000007</v>
      </c>
      <c r="R30" s="144">
        <v>10.16</v>
      </c>
      <c r="S30" s="145">
        <v>9.7076023391999993</v>
      </c>
      <c r="T30" s="146">
        <v>8.2710622710999999</v>
      </c>
      <c r="U30" s="144">
        <v>7.3859311524000004</v>
      </c>
      <c r="V30" s="145">
        <v>7.8951023392000002</v>
      </c>
      <c r="W30" s="146">
        <v>7.8007518796999999</v>
      </c>
      <c r="X30" s="144">
        <v>7.3576807228999996</v>
      </c>
      <c r="Y30" s="145">
        <v>7.5898716119999996</v>
      </c>
      <c r="Z30" s="146">
        <v>8.7904431011999993</v>
      </c>
      <c r="AA30" s="144">
        <v>8.6361491579000003</v>
      </c>
      <c r="AB30" s="145">
        <v>9.1314048514999993</v>
      </c>
      <c r="AC30" s="146">
        <v>9.9732940505999998</v>
      </c>
      <c r="AD30" s="144">
        <v>9.1226280351</v>
      </c>
      <c r="AE30" s="147">
        <v>9.6303236797</v>
      </c>
    </row>
    <row r="31" spans="2:31" x14ac:dyDescent="0.25">
      <c r="B31" s="17">
        <v>42583</v>
      </c>
      <c r="C31" s="142">
        <v>8.5559509423000009</v>
      </c>
      <c r="D31" s="142">
        <v>9.1035229661999999</v>
      </c>
      <c r="E31" s="143">
        <v>8.4194835504000007</v>
      </c>
      <c r="F31" s="144">
        <v>7.4944896980999998</v>
      </c>
      <c r="G31" s="145">
        <v>7.4133148405</v>
      </c>
      <c r="H31" s="146">
        <v>8.4104994531999999</v>
      </c>
      <c r="I31" s="144">
        <v>7.5166874610000001</v>
      </c>
      <c r="J31" s="145">
        <v>7.9619095143000003</v>
      </c>
      <c r="K31" s="146">
        <v>8.8157039476999994</v>
      </c>
      <c r="L31" s="144">
        <v>8.2380129590000006</v>
      </c>
      <c r="M31" s="145">
        <v>9.0536729109999996</v>
      </c>
      <c r="N31" s="146">
        <v>8.2737606135000004</v>
      </c>
      <c r="O31" s="144">
        <v>7.7142857142999999</v>
      </c>
      <c r="P31" s="145">
        <v>7.8504190845000004</v>
      </c>
      <c r="Q31" s="146">
        <v>8.8576388889000004</v>
      </c>
      <c r="R31" s="144">
        <v>10.505791506</v>
      </c>
      <c r="S31" s="145">
        <v>9.1081593927999993</v>
      </c>
      <c r="T31" s="146">
        <v>8.1903502974000002</v>
      </c>
      <c r="U31" s="144">
        <v>7.2989242863000001</v>
      </c>
      <c r="V31" s="145">
        <v>7.9364803887999997</v>
      </c>
      <c r="W31" s="146">
        <v>7.8839446782999998</v>
      </c>
      <c r="X31" s="144">
        <v>6.8827534038999998</v>
      </c>
      <c r="Y31" s="145">
        <v>7.5921787709000004</v>
      </c>
      <c r="Z31" s="146">
        <v>8.5239664052999995</v>
      </c>
      <c r="AA31" s="144">
        <v>8.3920699344000003</v>
      </c>
      <c r="AB31" s="145">
        <v>8.9237070852000002</v>
      </c>
      <c r="AC31" s="146">
        <v>9.7997401632999992</v>
      </c>
      <c r="AD31" s="144">
        <v>9.1247563353000007</v>
      </c>
      <c r="AE31" s="147">
        <v>9.4482589504999996</v>
      </c>
    </row>
    <row r="32" spans="2:31" x14ac:dyDescent="0.25">
      <c r="B32" s="17">
        <v>42614</v>
      </c>
      <c r="C32" s="142">
        <v>8.4855929633000002</v>
      </c>
      <c r="D32" s="142">
        <v>8.8385855996</v>
      </c>
      <c r="E32" s="143">
        <v>8.2654567824999994</v>
      </c>
      <c r="F32" s="144">
        <v>7.2986945170000004</v>
      </c>
      <c r="G32" s="145">
        <v>7.3721323351999999</v>
      </c>
      <c r="H32" s="146">
        <v>8.3957765668000004</v>
      </c>
      <c r="I32" s="144">
        <v>7.2649241691000004</v>
      </c>
      <c r="J32" s="145">
        <v>7.7967741935000001</v>
      </c>
      <c r="K32" s="146">
        <v>8.8164185837000009</v>
      </c>
      <c r="L32" s="144">
        <v>8.1294542173999993</v>
      </c>
      <c r="M32" s="145">
        <v>9.0104849279000003</v>
      </c>
      <c r="N32" s="146">
        <v>8.1704340590999998</v>
      </c>
      <c r="O32" s="144">
        <v>7.784992785</v>
      </c>
      <c r="P32" s="145">
        <v>8.0587096773999995</v>
      </c>
      <c r="Q32" s="146">
        <v>8.9045936395999998</v>
      </c>
      <c r="R32" s="144">
        <v>10.375565611000001</v>
      </c>
      <c r="S32" s="145">
        <v>9.3705179283</v>
      </c>
      <c r="T32" s="146">
        <v>8.1565951916999992</v>
      </c>
      <c r="U32" s="144">
        <v>7.2514261568</v>
      </c>
      <c r="V32" s="145">
        <v>7.6583094556000004</v>
      </c>
      <c r="W32" s="146">
        <v>7.8185926404000003</v>
      </c>
      <c r="X32" s="144">
        <v>7.1758241757999999</v>
      </c>
      <c r="Y32" s="145">
        <v>7.6126510306000004</v>
      </c>
      <c r="Z32" s="146">
        <v>8.5616517470000009</v>
      </c>
      <c r="AA32" s="144">
        <v>8.3196500229999995</v>
      </c>
      <c r="AB32" s="145">
        <v>8.9833473180999999</v>
      </c>
      <c r="AC32" s="146">
        <v>9.7238394215999993</v>
      </c>
      <c r="AD32" s="144">
        <v>8.7913114089000004</v>
      </c>
      <c r="AE32" s="147">
        <v>9.3374652163</v>
      </c>
    </row>
    <row r="33" spans="2:31" x14ac:dyDescent="0.25">
      <c r="B33" s="17">
        <v>42644</v>
      </c>
      <c r="C33" s="142">
        <v>8.6412332689000007</v>
      </c>
      <c r="D33" s="142">
        <v>9.1934859506999995</v>
      </c>
      <c r="E33" s="143">
        <v>8.4081917616999995</v>
      </c>
      <c r="F33" s="144">
        <v>7.4185222672000002</v>
      </c>
      <c r="G33" s="145">
        <v>7.6557692307999998</v>
      </c>
      <c r="H33" s="146">
        <v>8.5859254221000008</v>
      </c>
      <c r="I33" s="144">
        <v>7.3589374300000001</v>
      </c>
      <c r="J33" s="145">
        <v>8.1469186243999996</v>
      </c>
      <c r="K33" s="146">
        <v>8.8564890198999997</v>
      </c>
      <c r="L33" s="144">
        <v>8.2438704028000007</v>
      </c>
      <c r="M33" s="145">
        <v>9.2229995627000001</v>
      </c>
      <c r="N33" s="146">
        <v>8.3682290204999994</v>
      </c>
      <c r="O33" s="144">
        <v>7.9468013468000001</v>
      </c>
      <c r="P33" s="145">
        <v>8.3572841134000004</v>
      </c>
      <c r="Q33" s="146">
        <v>8.2456747405000002</v>
      </c>
      <c r="R33" s="144">
        <v>10.185344828</v>
      </c>
      <c r="S33" s="145">
        <v>9.2448979591999993</v>
      </c>
      <c r="T33" s="146">
        <v>8.0965982027999992</v>
      </c>
      <c r="U33" s="144">
        <v>7.3746403617</v>
      </c>
      <c r="V33" s="145">
        <v>7.7420259376000002</v>
      </c>
      <c r="W33" s="146">
        <v>7.7589514065999996</v>
      </c>
      <c r="X33" s="144">
        <v>7.2232076866000003</v>
      </c>
      <c r="Y33" s="145">
        <v>7.8794117647000004</v>
      </c>
      <c r="Z33" s="146">
        <v>8.7257534638000003</v>
      </c>
      <c r="AA33" s="144">
        <v>8.5122662777000002</v>
      </c>
      <c r="AB33" s="145">
        <v>9.1128211650999997</v>
      </c>
      <c r="AC33" s="146">
        <v>9.8390140574</v>
      </c>
      <c r="AD33" s="144">
        <v>9.0333333332999999</v>
      </c>
      <c r="AE33" s="147">
        <v>9.2421423183000009</v>
      </c>
    </row>
    <row r="34" spans="2:31" x14ac:dyDescent="0.25">
      <c r="B34" s="17">
        <v>42675</v>
      </c>
      <c r="C34" s="142">
        <v>8.343860437</v>
      </c>
      <c r="D34" s="142">
        <v>8.7911700975000002</v>
      </c>
      <c r="E34" s="143">
        <v>8.1425797933999995</v>
      </c>
      <c r="F34" s="144">
        <v>7.3286531460999997</v>
      </c>
      <c r="G34" s="145">
        <v>7.2987541925999997</v>
      </c>
      <c r="H34" s="146">
        <v>8.2609627016000005</v>
      </c>
      <c r="I34" s="144">
        <v>7.1564929694000003</v>
      </c>
      <c r="J34" s="145">
        <v>7.9767481620999998</v>
      </c>
      <c r="K34" s="146">
        <v>8.5760263897000009</v>
      </c>
      <c r="L34" s="144">
        <v>7.9694203559999997</v>
      </c>
      <c r="M34" s="145">
        <v>8.8657274927999996</v>
      </c>
      <c r="N34" s="146">
        <v>7.9447186575000002</v>
      </c>
      <c r="O34" s="144">
        <v>7.5669291339000004</v>
      </c>
      <c r="P34" s="145">
        <v>7.8655126498000003</v>
      </c>
      <c r="Q34" s="146">
        <v>8.3686131387000007</v>
      </c>
      <c r="R34" s="144">
        <v>9.3508771930000005</v>
      </c>
      <c r="S34" s="145">
        <v>8.8891170431000006</v>
      </c>
      <c r="T34" s="146">
        <v>8.0003304692999997</v>
      </c>
      <c r="U34" s="144">
        <v>7.0395977373000003</v>
      </c>
      <c r="V34" s="145">
        <v>7.5947617315000002</v>
      </c>
      <c r="W34" s="146">
        <v>7.7125668449000004</v>
      </c>
      <c r="X34" s="144">
        <v>7.1875957121000003</v>
      </c>
      <c r="Y34" s="145">
        <v>7.5408011868999996</v>
      </c>
      <c r="Z34" s="146">
        <v>8.4179773138999998</v>
      </c>
      <c r="AA34" s="144">
        <v>8.2795964855000008</v>
      </c>
      <c r="AB34" s="145">
        <v>8.7373796134999999</v>
      </c>
      <c r="AC34" s="146">
        <v>9.5348325837000001</v>
      </c>
      <c r="AD34" s="144">
        <v>8.6704104554000008</v>
      </c>
      <c r="AE34" s="147">
        <v>9.1010330057999997</v>
      </c>
    </row>
    <row r="35" spans="2:31" x14ac:dyDescent="0.25">
      <c r="B35" s="18">
        <v>42705</v>
      </c>
      <c r="C35" s="148">
        <v>8.3212642612999996</v>
      </c>
      <c r="D35" s="148">
        <v>8.7022875159000002</v>
      </c>
      <c r="E35" s="149">
        <v>8.1107098105999995</v>
      </c>
      <c r="F35" s="150">
        <v>6.9409242496000001</v>
      </c>
      <c r="G35" s="151">
        <v>7.3115250291000002</v>
      </c>
      <c r="H35" s="152">
        <v>8.2285253226999995</v>
      </c>
      <c r="I35" s="150">
        <v>7.1682407556000003</v>
      </c>
      <c r="J35" s="151">
        <v>7.9445585216000003</v>
      </c>
      <c r="K35" s="152">
        <v>8.5084579335000008</v>
      </c>
      <c r="L35" s="150">
        <v>8.0237986269999997</v>
      </c>
      <c r="M35" s="151">
        <v>8.8764355593000008</v>
      </c>
      <c r="N35" s="152">
        <v>8.0472819932000004</v>
      </c>
      <c r="O35" s="150">
        <v>7.3299798792999997</v>
      </c>
      <c r="P35" s="151">
        <v>7.7088931542000001</v>
      </c>
      <c r="Q35" s="152">
        <v>7.9968354430000002</v>
      </c>
      <c r="R35" s="150">
        <v>10.390756303</v>
      </c>
      <c r="S35" s="151">
        <v>9.0404255319000004</v>
      </c>
      <c r="T35" s="152">
        <v>7.9839921593999996</v>
      </c>
      <c r="U35" s="150">
        <v>7.1485210824000003</v>
      </c>
      <c r="V35" s="151">
        <v>7.4586009992999998</v>
      </c>
      <c r="W35" s="152">
        <v>7.3289902280000003</v>
      </c>
      <c r="X35" s="150">
        <v>7.0113550341000002</v>
      </c>
      <c r="Y35" s="151">
        <v>7.4966492925999999</v>
      </c>
      <c r="Z35" s="152">
        <v>8.3665321624000004</v>
      </c>
      <c r="AA35" s="150">
        <v>8.3931328186999998</v>
      </c>
      <c r="AB35" s="151">
        <v>8.7019768499999994</v>
      </c>
      <c r="AC35" s="152">
        <v>9.5468398944999997</v>
      </c>
      <c r="AD35" s="150">
        <v>8.7333333332999992</v>
      </c>
      <c r="AE35" s="153">
        <v>9.2577294088999995</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eVlXcusz841hwRulhejB5q/rVC0yqIL2YJtCnSnNPyX5yVOqLIge6pA+uHRXpLcNt0GV/4DQ1ldJdmSYFBuqsA==" saltValue="f2Ik5HsrjQUmfzZdjA1Ua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0.1048833906</v>
      </c>
      <c r="D12" s="118">
        <v>9.4092340799999993E-2</v>
      </c>
      <c r="E12" s="119">
        <v>8.8752894999999998E-2</v>
      </c>
      <c r="F12" s="120">
        <v>0.15226598899999999</v>
      </c>
      <c r="G12" s="121">
        <v>0.1073474225</v>
      </c>
      <c r="H12" s="122">
        <v>9.2829012899999994E-2</v>
      </c>
      <c r="I12" s="120">
        <v>0.1348707422</v>
      </c>
      <c r="J12" s="121">
        <v>0.10454497</v>
      </c>
      <c r="K12" s="122">
        <v>8.4826788299999997E-2</v>
      </c>
      <c r="L12" s="120">
        <v>0.11459121880000001</v>
      </c>
      <c r="M12" s="121">
        <v>9.4416749800000005E-2</v>
      </c>
      <c r="N12" s="122">
        <v>0.10174399250000001</v>
      </c>
      <c r="O12" s="120">
        <v>0.152458277</v>
      </c>
      <c r="P12" s="121">
        <v>0.10681072210000001</v>
      </c>
      <c r="Q12" s="122">
        <v>7.9100749400000003E-2</v>
      </c>
      <c r="R12" s="120">
        <v>8.7431694000000004E-2</v>
      </c>
      <c r="S12" s="121">
        <v>9.8047361900000005E-2</v>
      </c>
      <c r="T12" s="122">
        <v>9.1643673600000003E-2</v>
      </c>
      <c r="U12" s="120">
        <v>0.1379739452</v>
      </c>
      <c r="V12" s="121">
        <v>0.1024501885</v>
      </c>
      <c r="W12" s="122">
        <v>0.107477853</v>
      </c>
      <c r="X12" s="120">
        <v>0.13587418530000001</v>
      </c>
      <c r="Y12" s="121">
        <v>9.9149388599999999E-2</v>
      </c>
      <c r="Z12" s="122">
        <v>9.7418099800000005E-2</v>
      </c>
      <c r="AA12" s="120">
        <v>0.13526861000000001</v>
      </c>
      <c r="AB12" s="121">
        <v>0.10637953610000001</v>
      </c>
      <c r="AC12" s="122">
        <v>9.8719676500000006E-2</v>
      </c>
      <c r="AD12" s="120">
        <v>0.14336821390000001</v>
      </c>
      <c r="AE12" s="123">
        <v>0.1059887979</v>
      </c>
    </row>
    <row r="13" spans="2:31" x14ac:dyDescent="0.25">
      <c r="B13" s="17">
        <v>42036</v>
      </c>
      <c r="C13" s="124">
        <v>9.44608262E-2</v>
      </c>
      <c r="D13" s="124">
        <v>8.5600551699999999E-2</v>
      </c>
      <c r="E13" s="125">
        <v>7.9472583200000002E-2</v>
      </c>
      <c r="F13" s="126">
        <v>0.13166110449999999</v>
      </c>
      <c r="G13" s="127">
        <v>9.6715878300000002E-2</v>
      </c>
      <c r="H13" s="128">
        <v>8.4239492299999996E-2</v>
      </c>
      <c r="I13" s="126">
        <v>0.1227936802</v>
      </c>
      <c r="J13" s="127">
        <v>9.4253040999999996E-2</v>
      </c>
      <c r="K13" s="128">
        <v>7.5620780100000007E-2</v>
      </c>
      <c r="L13" s="126">
        <v>0.1076653013</v>
      </c>
      <c r="M13" s="127">
        <v>8.1026957600000005E-2</v>
      </c>
      <c r="N13" s="128">
        <v>9.1073192299999994E-2</v>
      </c>
      <c r="O13" s="126">
        <v>0.12768878719999999</v>
      </c>
      <c r="P13" s="127">
        <v>9.8351416100000005E-2</v>
      </c>
      <c r="Q13" s="128">
        <v>8.8888888900000004E-2</v>
      </c>
      <c r="R13" s="126">
        <v>8.5130533499999994E-2</v>
      </c>
      <c r="S13" s="127">
        <v>7.5867981099999995E-2</v>
      </c>
      <c r="T13" s="128">
        <v>8.5903525800000005E-2</v>
      </c>
      <c r="U13" s="126">
        <v>0.1187218255</v>
      </c>
      <c r="V13" s="127">
        <v>8.7320243399999997E-2</v>
      </c>
      <c r="W13" s="128">
        <v>9.4065243000000007E-2</v>
      </c>
      <c r="X13" s="126">
        <v>0.1272542176</v>
      </c>
      <c r="Y13" s="127">
        <v>8.6892092099999999E-2</v>
      </c>
      <c r="Z13" s="128">
        <v>8.9505684500000002E-2</v>
      </c>
      <c r="AA13" s="126">
        <v>0.1245618099</v>
      </c>
      <c r="AB13" s="127">
        <v>9.6154134899999993E-2</v>
      </c>
      <c r="AC13" s="128">
        <v>9.1393268E-2</v>
      </c>
      <c r="AD13" s="126">
        <v>0.12426659330000001</v>
      </c>
      <c r="AE13" s="129">
        <v>9.1255803699999999E-2</v>
      </c>
    </row>
    <row r="14" spans="2:31" x14ac:dyDescent="0.25">
      <c r="B14" s="17">
        <v>42064</v>
      </c>
      <c r="C14" s="124">
        <v>0.1056206459</v>
      </c>
      <c r="D14" s="124">
        <v>9.9615806799999998E-2</v>
      </c>
      <c r="E14" s="125">
        <v>8.5700923700000001E-2</v>
      </c>
      <c r="F14" s="126">
        <v>0.1450461797</v>
      </c>
      <c r="G14" s="127">
        <v>0.1087900825</v>
      </c>
      <c r="H14" s="128">
        <v>9.5306734300000001E-2</v>
      </c>
      <c r="I14" s="126">
        <v>0.1361631401</v>
      </c>
      <c r="J14" s="127">
        <v>0.105151279</v>
      </c>
      <c r="K14" s="128">
        <v>8.3872524300000001E-2</v>
      </c>
      <c r="L14" s="126">
        <v>0.1219745528</v>
      </c>
      <c r="M14" s="127">
        <v>9.6169273999999999E-2</v>
      </c>
      <c r="N14" s="128">
        <v>9.7094775899999999E-2</v>
      </c>
      <c r="O14" s="126">
        <v>0.14315476190000001</v>
      </c>
      <c r="P14" s="127">
        <v>0.11168618900000001</v>
      </c>
      <c r="Q14" s="128">
        <v>7.8447563999999997E-2</v>
      </c>
      <c r="R14" s="126">
        <v>0.1062906725</v>
      </c>
      <c r="S14" s="127">
        <v>9.7641704600000004E-2</v>
      </c>
      <c r="T14" s="128">
        <v>9.4957818299999996E-2</v>
      </c>
      <c r="U14" s="126">
        <v>0.13677199500000001</v>
      </c>
      <c r="V14" s="127">
        <v>0.102670504</v>
      </c>
      <c r="W14" s="128">
        <v>0.10642293730000001</v>
      </c>
      <c r="X14" s="126">
        <v>0.1298076923</v>
      </c>
      <c r="Y14" s="127">
        <v>9.7458185200000005E-2</v>
      </c>
      <c r="Z14" s="128">
        <v>9.9033551799999994E-2</v>
      </c>
      <c r="AA14" s="126">
        <v>0.1364188915</v>
      </c>
      <c r="AB14" s="127">
        <v>0.1054708048</v>
      </c>
      <c r="AC14" s="128">
        <v>0.104359588</v>
      </c>
      <c r="AD14" s="126">
        <v>0.1402325375</v>
      </c>
      <c r="AE14" s="129">
        <v>0.1088082902</v>
      </c>
    </row>
    <row r="15" spans="2:31" x14ac:dyDescent="0.25">
      <c r="B15" s="17">
        <v>42095</v>
      </c>
      <c r="C15" s="124">
        <v>0.10189582599999999</v>
      </c>
      <c r="D15" s="124">
        <v>9.1981882400000006E-2</v>
      </c>
      <c r="E15" s="125">
        <v>8.1394383299999998E-2</v>
      </c>
      <c r="F15" s="126">
        <v>0.14061190279999999</v>
      </c>
      <c r="G15" s="127">
        <v>0.10558405110000001</v>
      </c>
      <c r="H15" s="128">
        <v>9.2571592600000002E-2</v>
      </c>
      <c r="I15" s="126">
        <v>0.1307986001</v>
      </c>
      <c r="J15" s="127">
        <v>0.1043203372</v>
      </c>
      <c r="K15" s="128">
        <v>8.1899232799999999E-2</v>
      </c>
      <c r="L15" s="126">
        <v>0.1177253709</v>
      </c>
      <c r="M15" s="127">
        <v>9.1620947600000002E-2</v>
      </c>
      <c r="N15" s="128">
        <v>9.4860877299999993E-2</v>
      </c>
      <c r="O15" s="126">
        <v>0.13956919449999999</v>
      </c>
      <c r="P15" s="127">
        <v>0.10121901110000001</v>
      </c>
      <c r="Q15" s="128">
        <v>7.8512396700000001E-2</v>
      </c>
      <c r="R15" s="126">
        <v>7.6490438699999996E-2</v>
      </c>
      <c r="S15" s="127">
        <v>9.0832984500000005E-2</v>
      </c>
      <c r="T15" s="128">
        <v>9.3442198000000004E-2</v>
      </c>
      <c r="U15" s="126">
        <v>0.13365823709999999</v>
      </c>
      <c r="V15" s="127">
        <v>9.5627869800000001E-2</v>
      </c>
      <c r="W15" s="128">
        <v>9.8505603999999997E-2</v>
      </c>
      <c r="X15" s="126">
        <v>0.13412901390000001</v>
      </c>
      <c r="Y15" s="127">
        <v>9.1846174200000005E-2</v>
      </c>
      <c r="Z15" s="128">
        <v>9.5051094599999997E-2</v>
      </c>
      <c r="AA15" s="126">
        <v>0.1317211445</v>
      </c>
      <c r="AB15" s="127">
        <v>0.1047320353</v>
      </c>
      <c r="AC15" s="128">
        <v>0.1005481436</v>
      </c>
      <c r="AD15" s="126">
        <v>0.1328549685</v>
      </c>
      <c r="AE15" s="129">
        <v>0.1055973534</v>
      </c>
    </row>
    <row r="16" spans="2:31" x14ac:dyDescent="0.25">
      <c r="B16" s="17">
        <v>42125</v>
      </c>
      <c r="C16" s="124">
        <v>0.1058443806</v>
      </c>
      <c r="D16" s="124">
        <v>9.6190088500000007E-2</v>
      </c>
      <c r="E16" s="125">
        <v>8.4731404299999993E-2</v>
      </c>
      <c r="F16" s="126">
        <v>0.14466070489999999</v>
      </c>
      <c r="G16" s="127">
        <v>0.104315142</v>
      </c>
      <c r="H16" s="128">
        <v>9.8285469400000006E-2</v>
      </c>
      <c r="I16" s="126">
        <v>0.1367238059</v>
      </c>
      <c r="J16" s="127">
        <v>0.106953561</v>
      </c>
      <c r="K16" s="128">
        <v>8.4939732800000001E-2</v>
      </c>
      <c r="L16" s="126">
        <v>0.1203327347</v>
      </c>
      <c r="M16" s="127">
        <v>9.8952905600000002E-2</v>
      </c>
      <c r="N16" s="128">
        <v>0.1024616996</v>
      </c>
      <c r="O16" s="126">
        <v>0.14413489739999999</v>
      </c>
      <c r="P16" s="127">
        <v>0.109375</v>
      </c>
      <c r="Q16" s="128">
        <v>8.0948487299999997E-2</v>
      </c>
      <c r="R16" s="126">
        <v>7.7519379799999996E-2</v>
      </c>
      <c r="S16" s="127">
        <v>0.1076360682</v>
      </c>
      <c r="T16" s="128">
        <v>0.1025939582</v>
      </c>
      <c r="U16" s="126">
        <v>0.13347053889999999</v>
      </c>
      <c r="V16" s="127">
        <v>9.89888238E-2</v>
      </c>
      <c r="W16" s="128">
        <v>9.5938639500000006E-2</v>
      </c>
      <c r="X16" s="126">
        <v>0.13467822130000001</v>
      </c>
      <c r="Y16" s="127">
        <v>0.1037994516</v>
      </c>
      <c r="Z16" s="128">
        <v>9.9580633700000004E-2</v>
      </c>
      <c r="AA16" s="126">
        <v>0.13748329200000001</v>
      </c>
      <c r="AB16" s="127">
        <v>0.1070251041</v>
      </c>
      <c r="AC16" s="128">
        <v>0.10420887249999999</v>
      </c>
      <c r="AD16" s="126">
        <v>0.13347845019999999</v>
      </c>
      <c r="AE16" s="129">
        <v>0.10466053860000001</v>
      </c>
    </row>
    <row r="17" spans="2:31" x14ac:dyDescent="0.25">
      <c r="B17" s="17">
        <v>42156</v>
      </c>
      <c r="C17" s="124">
        <v>0.1031330532</v>
      </c>
      <c r="D17" s="124">
        <v>9.3703048100000005E-2</v>
      </c>
      <c r="E17" s="125">
        <v>8.4909861599999997E-2</v>
      </c>
      <c r="F17" s="126">
        <v>0.1476475444</v>
      </c>
      <c r="G17" s="127">
        <v>0.1060207546</v>
      </c>
      <c r="H17" s="128">
        <v>9.5780720700000002E-2</v>
      </c>
      <c r="I17" s="126">
        <v>0.1336791084</v>
      </c>
      <c r="J17" s="127">
        <v>0.1017195951</v>
      </c>
      <c r="K17" s="128">
        <v>8.3155285900000001E-2</v>
      </c>
      <c r="L17" s="126">
        <v>0.1174197111</v>
      </c>
      <c r="M17" s="127">
        <v>9.37362261E-2</v>
      </c>
      <c r="N17" s="128">
        <v>9.7382199000000003E-2</v>
      </c>
      <c r="O17" s="126">
        <v>0.14236804559999999</v>
      </c>
      <c r="P17" s="127">
        <v>0.11010292520000001</v>
      </c>
      <c r="Q17" s="128">
        <v>7.7290836700000004E-2</v>
      </c>
      <c r="R17" s="126">
        <v>9.3886462899999995E-2</v>
      </c>
      <c r="S17" s="127">
        <v>9.3940626299999996E-2</v>
      </c>
      <c r="T17" s="128">
        <v>9.7386118499999993E-2</v>
      </c>
      <c r="U17" s="126">
        <v>0.12898172320000001</v>
      </c>
      <c r="V17" s="127">
        <v>9.3625628000000002E-2</v>
      </c>
      <c r="W17" s="128">
        <v>9.89434431E-2</v>
      </c>
      <c r="X17" s="126">
        <v>0.13586731169999999</v>
      </c>
      <c r="Y17" s="127">
        <v>9.8598791599999999E-2</v>
      </c>
      <c r="Z17" s="128">
        <v>9.7647033999999994E-2</v>
      </c>
      <c r="AA17" s="126">
        <v>0.1325280439</v>
      </c>
      <c r="AB17" s="127">
        <v>0.10495651559999999</v>
      </c>
      <c r="AC17" s="128">
        <v>9.8494877699999997E-2</v>
      </c>
      <c r="AD17" s="126">
        <v>0.12668486609999999</v>
      </c>
      <c r="AE17" s="129">
        <v>0.10550240499999999</v>
      </c>
    </row>
    <row r="18" spans="2:31" x14ac:dyDescent="0.25">
      <c r="B18" s="17">
        <v>42186</v>
      </c>
      <c r="C18" s="124">
        <v>0.1070583349</v>
      </c>
      <c r="D18" s="124">
        <v>9.8979395299999995E-2</v>
      </c>
      <c r="E18" s="125">
        <v>8.7855084400000005E-2</v>
      </c>
      <c r="F18" s="126">
        <v>0.1392901362</v>
      </c>
      <c r="G18" s="127">
        <v>0.1081313638</v>
      </c>
      <c r="H18" s="128">
        <v>9.7965768800000005E-2</v>
      </c>
      <c r="I18" s="126">
        <v>0.13372594970000001</v>
      </c>
      <c r="J18" s="127">
        <v>0.10552117380000001</v>
      </c>
      <c r="K18" s="128">
        <v>8.7059099799999998E-2</v>
      </c>
      <c r="L18" s="126">
        <v>0.1199595848</v>
      </c>
      <c r="M18" s="127">
        <v>0.10329852639999999</v>
      </c>
      <c r="N18" s="128">
        <v>0.1047088769</v>
      </c>
      <c r="O18" s="126">
        <v>0.1457020057</v>
      </c>
      <c r="P18" s="127">
        <v>0.10751084599999999</v>
      </c>
      <c r="Q18" s="128">
        <v>7.9454253599999997E-2</v>
      </c>
      <c r="R18" s="126">
        <v>8.8331515799999996E-2</v>
      </c>
      <c r="S18" s="127">
        <v>0.1101026046</v>
      </c>
      <c r="T18" s="128">
        <v>0.1010564709</v>
      </c>
      <c r="U18" s="126">
        <v>0.139398413</v>
      </c>
      <c r="V18" s="127">
        <v>0.1048063221</v>
      </c>
      <c r="W18" s="128">
        <v>0.1083208396</v>
      </c>
      <c r="X18" s="126">
        <v>0.1358075601</v>
      </c>
      <c r="Y18" s="127">
        <v>9.7551546399999994E-2</v>
      </c>
      <c r="Z18" s="128">
        <v>0.1009773355</v>
      </c>
      <c r="AA18" s="126">
        <v>0.13535820400000001</v>
      </c>
      <c r="AB18" s="127">
        <v>0.1085142608</v>
      </c>
      <c r="AC18" s="128">
        <v>0.1042431868</v>
      </c>
      <c r="AD18" s="126">
        <v>0.1327146172</v>
      </c>
      <c r="AE18" s="129">
        <v>0.10716160869999999</v>
      </c>
    </row>
    <row r="19" spans="2:31" x14ac:dyDescent="0.25">
      <c r="B19" s="17">
        <v>42217</v>
      </c>
      <c r="C19" s="124">
        <v>0.1054538803</v>
      </c>
      <c r="D19" s="124">
        <v>9.5990098300000007E-2</v>
      </c>
      <c r="E19" s="125">
        <v>8.7933512899999997E-2</v>
      </c>
      <c r="F19" s="126">
        <v>0.1433137437</v>
      </c>
      <c r="G19" s="127">
        <v>0.107520169</v>
      </c>
      <c r="H19" s="128">
        <v>9.64068218E-2</v>
      </c>
      <c r="I19" s="126">
        <v>0.13600700199999999</v>
      </c>
      <c r="J19" s="127">
        <v>0.1057005035</v>
      </c>
      <c r="K19" s="128">
        <v>8.5273909800000006E-2</v>
      </c>
      <c r="L19" s="126">
        <v>0.1173426961</v>
      </c>
      <c r="M19" s="127">
        <v>9.9117313499999998E-2</v>
      </c>
      <c r="N19" s="128">
        <v>0.1034092013</v>
      </c>
      <c r="O19" s="126">
        <v>0.1435259693</v>
      </c>
      <c r="P19" s="127">
        <v>0.11451012820000001</v>
      </c>
      <c r="Q19" s="128">
        <v>7.9581993599999998E-2</v>
      </c>
      <c r="R19" s="126">
        <v>7.8125E-2</v>
      </c>
      <c r="S19" s="127">
        <v>0.10450097849999999</v>
      </c>
      <c r="T19" s="128">
        <v>9.9866844199999999E-2</v>
      </c>
      <c r="U19" s="126">
        <v>0.1338749165</v>
      </c>
      <c r="V19" s="127">
        <v>9.9790877E-2</v>
      </c>
      <c r="W19" s="128">
        <v>0.1085387105</v>
      </c>
      <c r="X19" s="126">
        <v>0.13676286069999999</v>
      </c>
      <c r="Y19" s="127">
        <v>9.5883339799999995E-2</v>
      </c>
      <c r="Z19" s="128">
        <v>9.6843418299999998E-2</v>
      </c>
      <c r="AA19" s="126">
        <v>0.13385826770000001</v>
      </c>
      <c r="AB19" s="127">
        <v>0.10772632529999999</v>
      </c>
      <c r="AC19" s="128">
        <v>0.10286893699999999</v>
      </c>
      <c r="AD19" s="126">
        <v>0.13260142380000001</v>
      </c>
      <c r="AE19" s="129">
        <v>0.10653574070000001</v>
      </c>
    </row>
    <row r="20" spans="2:31" x14ac:dyDescent="0.25">
      <c r="B20" s="17">
        <v>42248</v>
      </c>
      <c r="C20" s="124">
        <v>0.1026265086</v>
      </c>
      <c r="D20" s="124">
        <v>9.5311044999999997E-2</v>
      </c>
      <c r="E20" s="125">
        <v>8.5979207599999996E-2</v>
      </c>
      <c r="F20" s="126">
        <v>0.137195122</v>
      </c>
      <c r="G20" s="127">
        <v>0.10378175520000001</v>
      </c>
      <c r="H20" s="128">
        <v>9.3400105299999994E-2</v>
      </c>
      <c r="I20" s="126">
        <v>0.1315938384</v>
      </c>
      <c r="J20" s="127">
        <v>0.1041644515</v>
      </c>
      <c r="K20" s="128">
        <v>8.1564026900000003E-2</v>
      </c>
      <c r="L20" s="126">
        <v>0.1090420604</v>
      </c>
      <c r="M20" s="127">
        <v>9.6561237600000002E-2</v>
      </c>
      <c r="N20" s="128">
        <v>9.7325748700000006E-2</v>
      </c>
      <c r="O20" s="126">
        <v>0.14304733729999999</v>
      </c>
      <c r="P20" s="127">
        <v>0.1108044708</v>
      </c>
      <c r="Q20" s="128">
        <v>8.3987441100000004E-2</v>
      </c>
      <c r="R20" s="126">
        <v>7.6923076899999998E-2</v>
      </c>
      <c r="S20" s="127">
        <v>9.44851523E-2</v>
      </c>
      <c r="T20" s="128">
        <v>9.2097746699999997E-2</v>
      </c>
      <c r="U20" s="126">
        <v>0.12969461660000001</v>
      </c>
      <c r="V20" s="127">
        <v>9.7138750999999995E-2</v>
      </c>
      <c r="W20" s="128">
        <v>0.102247191</v>
      </c>
      <c r="X20" s="126">
        <v>0.13575791230000001</v>
      </c>
      <c r="Y20" s="127">
        <v>9.7671998999999995E-2</v>
      </c>
      <c r="Z20" s="128">
        <v>9.6264413300000004E-2</v>
      </c>
      <c r="AA20" s="126">
        <v>0.12949900789999999</v>
      </c>
      <c r="AB20" s="127">
        <v>0.1045129637</v>
      </c>
      <c r="AC20" s="128">
        <v>0.10128094930000001</v>
      </c>
      <c r="AD20" s="126">
        <v>0.1302865527</v>
      </c>
      <c r="AE20" s="129">
        <v>0.1060797973</v>
      </c>
    </row>
    <row r="21" spans="2:31" x14ac:dyDescent="0.25">
      <c r="B21" s="17">
        <v>42278</v>
      </c>
      <c r="C21" s="124">
        <v>0.1211146344</v>
      </c>
      <c r="D21" s="124">
        <v>0.1152184226</v>
      </c>
      <c r="E21" s="125">
        <v>0.10702639009999999</v>
      </c>
      <c r="F21" s="126">
        <v>0.15885476800000001</v>
      </c>
      <c r="G21" s="127">
        <v>0.1258186832</v>
      </c>
      <c r="H21" s="128">
        <v>0.11678363210000001</v>
      </c>
      <c r="I21" s="126">
        <v>0.1430507114</v>
      </c>
      <c r="J21" s="127">
        <v>0.12049585340000001</v>
      </c>
      <c r="K21" s="128">
        <v>0.1007111054</v>
      </c>
      <c r="L21" s="126">
        <v>0.1278596283</v>
      </c>
      <c r="M21" s="127">
        <v>0.1061229429</v>
      </c>
      <c r="N21" s="128">
        <v>0.1164808582</v>
      </c>
      <c r="O21" s="126">
        <v>0.15091177920000001</v>
      </c>
      <c r="P21" s="127">
        <v>0.11604361370000001</v>
      </c>
      <c r="Q21" s="128">
        <v>0.1357636706</v>
      </c>
      <c r="R21" s="126">
        <v>0.1135084428</v>
      </c>
      <c r="S21" s="127">
        <v>0.11302681990000001</v>
      </c>
      <c r="T21" s="128">
        <v>0.1127140576</v>
      </c>
      <c r="U21" s="126">
        <v>0.1352900779</v>
      </c>
      <c r="V21" s="127">
        <v>0.11675907119999999</v>
      </c>
      <c r="W21" s="128">
        <v>0.1205776173</v>
      </c>
      <c r="X21" s="126">
        <v>0.13641887790000001</v>
      </c>
      <c r="Y21" s="127">
        <v>0.1118819513</v>
      </c>
      <c r="Z21" s="128">
        <v>0.1167286312</v>
      </c>
      <c r="AA21" s="126">
        <v>0.15084774749999999</v>
      </c>
      <c r="AB21" s="127">
        <v>0.12559730220000001</v>
      </c>
      <c r="AC21" s="128">
        <v>0.1131444564</v>
      </c>
      <c r="AD21" s="126">
        <v>0.14556506729999999</v>
      </c>
      <c r="AE21" s="129">
        <v>0.1198311857</v>
      </c>
    </row>
    <row r="22" spans="2:31" x14ac:dyDescent="0.25">
      <c r="B22" s="17">
        <v>42309</v>
      </c>
      <c r="C22" s="124">
        <v>0.1131989181</v>
      </c>
      <c r="D22" s="124">
        <v>0.1092772112</v>
      </c>
      <c r="E22" s="125">
        <v>0.1011693902</v>
      </c>
      <c r="F22" s="126">
        <v>0.14839682100000001</v>
      </c>
      <c r="G22" s="127">
        <v>0.1203482121</v>
      </c>
      <c r="H22" s="128">
        <v>0.1081729122</v>
      </c>
      <c r="I22" s="126">
        <v>0.1382598608</v>
      </c>
      <c r="J22" s="127">
        <v>0.11389673359999999</v>
      </c>
      <c r="K22" s="128">
        <v>9.2413687899999999E-2</v>
      </c>
      <c r="L22" s="126">
        <v>0.11510987139999999</v>
      </c>
      <c r="M22" s="127">
        <v>0.1001712329</v>
      </c>
      <c r="N22" s="128">
        <v>0.1112712325</v>
      </c>
      <c r="O22" s="126">
        <v>0.12600969309999999</v>
      </c>
      <c r="P22" s="127">
        <v>0.1033560521</v>
      </c>
      <c r="Q22" s="128">
        <v>0.1092246746</v>
      </c>
      <c r="R22" s="126">
        <v>9.0271691500000001E-2</v>
      </c>
      <c r="S22" s="127">
        <v>0.115451895</v>
      </c>
      <c r="T22" s="128">
        <v>0.1065063798</v>
      </c>
      <c r="U22" s="126">
        <v>0.12705376099999999</v>
      </c>
      <c r="V22" s="127">
        <v>0.1074980675</v>
      </c>
      <c r="W22" s="128">
        <v>0.1090146751</v>
      </c>
      <c r="X22" s="126">
        <v>0.1199267064</v>
      </c>
      <c r="Y22" s="127">
        <v>0.1060875013</v>
      </c>
      <c r="Z22" s="128">
        <v>0.1122287589</v>
      </c>
      <c r="AA22" s="126">
        <v>0.13928866070000001</v>
      </c>
      <c r="AB22" s="127">
        <v>0.1164215686</v>
      </c>
      <c r="AC22" s="128">
        <v>0.104890382</v>
      </c>
      <c r="AD22" s="126">
        <v>0.13105604679999999</v>
      </c>
      <c r="AE22" s="129">
        <v>0.1140309913</v>
      </c>
    </row>
    <row r="23" spans="2:31" x14ac:dyDescent="0.25">
      <c r="B23" s="17">
        <v>42339</v>
      </c>
      <c r="C23" s="124">
        <v>0.1158864521</v>
      </c>
      <c r="D23" s="124">
        <v>0.110491488</v>
      </c>
      <c r="E23" s="125">
        <v>0.1048451341</v>
      </c>
      <c r="F23" s="126">
        <v>0.14399999999999999</v>
      </c>
      <c r="G23" s="127">
        <v>0.1230360628</v>
      </c>
      <c r="H23" s="128">
        <v>0.10891944739999999</v>
      </c>
      <c r="I23" s="126">
        <v>0.13393344839999999</v>
      </c>
      <c r="J23" s="127">
        <v>0.11658436110000001</v>
      </c>
      <c r="K23" s="128">
        <v>9.5070868099999997E-2</v>
      </c>
      <c r="L23" s="126">
        <v>0.12032258060000001</v>
      </c>
      <c r="M23" s="127">
        <v>0.10495250070000001</v>
      </c>
      <c r="N23" s="128">
        <v>0.11176996359999999</v>
      </c>
      <c r="O23" s="126">
        <v>0.13135068150000001</v>
      </c>
      <c r="P23" s="127">
        <v>0.1133493453</v>
      </c>
      <c r="Q23" s="128">
        <v>0.1206004141</v>
      </c>
      <c r="R23" s="126">
        <v>9.7345132700000003E-2</v>
      </c>
      <c r="S23" s="127">
        <v>0.1157432803</v>
      </c>
      <c r="T23" s="128">
        <v>0.108172108</v>
      </c>
      <c r="U23" s="126">
        <v>0.125266184</v>
      </c>
      <c r="V23" s="127">
        <v>0.10913705579999999</v>
      </c>
      <c r="W23" s="128">
        <v>0.111764182</v>
      </c>
      <c r="X23" s="126">
        <v>0.12808913459999999</v>
      </c>
      <c r="Y23" s="127">
        <v>0.1127969655</v>
      </c>
      <c r="Z23" s="128">
        <v>0.1139607212</v>
      </c>
      <c r="AA23" s="126">
        <v>0.14601270520000001</v>
      </c>
      <c r="AB23" s="127">
        <v>0.1211462534</v>
      </c>
      <c r="AC23" s="128">
        <v>0.10861799329999999</v>
      </c>
      <c r="AD23" s="126">
        <v>0.13944779439999999</v>
      </c>
      <c r="AE23" s="129">
        <v>0.11418727200000001</v>
      </c>
    </row>
    <row r="24" spans="2:31" x14ac:dyDescent="0.25">
      <c r="B24" s="17">
        <v>42370</v>
      </c>
      <c r="C24" s="124">
        <v>0.1136772045</v>
      </c>
      <c r="D24" s="124">
        <v>0.1082991722</v>
      </c>
      <c r="E24" s="125">
        <v>0.1021446021</v>
      </c>
      <c r="F24" s="126">
        <v>0.14747582610000001</v>
      </c>
      <c r="G24" s="127">
        <v>0.1213590724</v>
      </c>
      <c r="H24" s="128">
        <v>0.1114279894</v>
      </c>
      <c r="I24" s="126">
        <v>0.13495808819999999</v>
      </c>
      <c r="J24" s="127">
        <v>0.11540257</v>
      </c>
      <c r="K24" s="128">
        <v>9.1039934000000003E-2</v>
      </c>
      <c r="L24" s="126">
        <v>0.11507303689999999</v>
      </c>
      <c r="M24" s="127">
        <v>0.1010895049</v>
      </c>
      <c r="N24" s="128">
        <v>0.1095275407</v>
      </c>
      <c r="O24" s="126">
        <v>0.1248101063</v>
      </c>
      <c r="P24" s="127">
        <v>0.1021426475</v>
      </c>
      <c r="Q24" s="128">
        <v>0.1235294118</v>
      </c>
      <c r="R24" s="126">
        <v>9.7481722199999996E-2</v>
      </c>
      <c r="S24" s="127">
        <v>0.12599893449999999</v>
      </c>
      <c r="T24" s="128">
        <v>0.11017211170000001</v>
      </c>
      <c r="U24" s="126">
        <v>0.12823333689999999</v>
      </c>
      <c r="V24" s="127">
        <v>0.1118467603</v>
      </c>
      <c r="W24" s="128">
        <v>0.1151249452</v>
      </c>
      <c r="X24" s="126">
        <v>0.1196851672</v>
      </c>
      <c r="Y24" s="127">
        <v>0.10993403960000001</v>
      </c>
      <c r="Z24" s="128">
        <v>0.11059958609999999</v>
      </c>
      <c r="AA24" s="126">
        <v>0.1400769429</v>
      </c>
      <c r="AB24" s="127">
        <v>0.1175803403</v>
      </c>
      <c r="AC24" s="128">
        <v>0.1078946044</v>
      </c>
      <c r="AD24" s="126">
        <v>0.13254213000000001</v>
      </c>
      <c r="AE24" s="129">
        <v>0.1146605126</v>
      </c>
    </row>
    <row r="25" spans="2:31" x14ac:dyDescent="0.25">
      <c r="B25" s="17">
        <v>42401</v>
      </c>
      <c r="C25" s="124">
        <v>0.1095518577</v>
      </c>
      <c r="D25" s="124">
        <v>0.1063701014</v>
      </c>
      <c r="E25" s="125">
        <v>0.1001621373</v>
      </c>
      <c r="F25" s="126">
        <v>0.13466732140000001</v>
      </c>
      <c r="G25" s="127">
        <v>0.1160819929</v>
      </c>
      <c r="H25" s="128">
        <v>0.10602636529999999</v>
      </c>
      <c r="I25" s="126">
        <v>0.1328271107</v>
      </c>
      <c r="J25" s="127">
        <v>0.109575039</v>
      </c>
      <c r="K25" s="128">
        <v>9.0761737300000006E-2</v>
      </c>
      <c r="L25" s="126">
        <v>0.1102346414</v>
      </c>
      <c r="M25" s="127">
        <v>9.5686946600000003E-2</v>
      </c>
      <c r="N25" s="128">
        <v>0.10281649819999999</v>
      </c>
      <c r="O25" s="126">
        <v>0.1253301758</v>
      </c>
      <c r="P25" s="127">
        <v>9.9377431899999993E-2</v>
      </c>
      <c r="Q25" s="128">
        <v>0.1075481006</v>
      </c>
      <c r="R25" s="126">
        <v>9.9678456600000007E-2</v>
      </c>
      <c r="S25" s="127">
        <v>0.1129469122</v>
      </c>
      <c r="T25" s="128">
        <v>0.11080659900000001</v>
      </c>
      <c r="U25" s="126">
        <v>0.12283097229999999</v>
      </c>
      <c r="V25" s="127">
        <v>0.10180911450000001</v>
      </c>
      <c r="W25" s="128">
        <v>0.1074026919</v>
      </c>
      <c r="X25" s="126">
        <v>0.1188970402</v>
      </c>
      <c r="Y25" s="127">
        <v>0.1031246777</v>
      </c>
      <c r="Z25" s="128">
        <v>0.10607524829999999</v>
      </c>
      <c r="AA25" s="126">
        <v>0.13431367129999999</v>
      </c>
      <c r="AB25" s="127">
        <v>0.11028598689999999</v>
      </c>
      <c r="AC25" s="128">
        <v>0.10419671680000001</v>
      </c>
      <c r="AD25" s="126">
        <v>0.13045289909999999</v>
      </c>
      <c r="AE25" s="129">
        <v>0.1140157349</v>
      </c>
    </row>
    <row r="26" spans="2:31" x14ac:dyDescent="0.25">
      <c r="B26" s="17">
        <v>42430</v>
      </c>
      <c r="C26" s="124">
        <v>0.11761006609999999</v>
      </c>
      <c r="D26" s="124">
        <v>0.1117415523</v>
      </c>
      <c r="E26" s="125">
        <v>0.1029314868</v>
      </c>
      <c r="F26" s="126">
        <v>0.140197086</v>
      </c>
      <c r="G26" s="127">
        <v>0.1236494216</v>
      </c>
      <c r="H26" s="128">
        <v>0.1129445391</v>
      </c>
      <c r="I26" s="126">
        <v>0.14012094510000001</v>
      </c>
      <c r="J26" s="127">
        <v>0.1208094849</v>
      </c>
      <c r="K26" s="128">
        <v>9.7456372700000002E-2</v>
      </c>
      <c r="L26" s="126">
        <v>0.12517571459999999</v>
      </c>
      <c r="M26" s="127">
        <v>0.1016701163</v>
      </c>
      <c r="N26" s="128">
        <v>0.11347486330000001</v>
      </c>
      <c r="O26" s="126">
        <v>0.1427128295</v>
      </c>
      <c r="P26" s="127">
        <v>0.10620021859999999</v>
      </c>
      <c r="Q26" s="128">
        <v>0.11466794080000001</v>
      </c>
      <c r="R26" s="126">
        <v>0.10406885759999999</v>
      </c>
      <c r="S26" s="127">
        <v>0.10973030139999999</v>
      </c>
      <c r="T26" s="128">
        <v>0.1184533333</v>
      </c>
      <c r="U26" s="126">
        <v>0.13279024719999999</v>
      </c>
      <c r="V26" s="127">
        <v>0.1122662237</v>
      </c>
      <c r="W26" s="128">
        <v>0.11365654410000001</v>
      </c>
      <c r="X26" s="126">
        <v>0.12752813739999999</v>
      </c>
      <c r="Y26" s="127">
        <v>0.1163414886</v>
      </c>
      <c r="Z26" s="128">
        <v>0.1156143516</v>
      </c>
      <c r="AA26" s="126">
        <v>0.14900640679999999</v>
      </c>
      <c r="AB26" s="127">
        <v>0.1198316868</v>
      </c>
      <c r="AC26" s="128">
        <v>0.1075549566</v>
      </c>
      <c r="AD26" s="126">
        <v>0.13705744510000001</v>
      </c>
      <c r="AE26" s="129">
        <v>0.120047772</v>
      </c>
    </row>
    <row r="27" spans="2:31" x14ac:dyDescent="0.25">
      <c r="B27" s="17">
        <v>42461</v>
      </c>
      <c r="C27" s="124">
        <v>0.1149564359</v>
      </c>
      <c r="D27" s="124">
        <v>0.1084464311</v>
      </c>
      <c r="E27" s="125">
        <v>0.1037306533</v>
      </c>
      <c r="F27" s="126">
        <v>0.1397606545</v>
      </c>
      <c r="G27" s="127">
        <v>0.1192335663</v>
      </c>
      <c r="H27" s="128">
        <v>0.1110472633</v>
      </c>
      <c r="I27" s="126">
        <v>0.1395432315</v>
      </c>
      <c r="J27" s="127">
        <v>0.115356736</v>
      </c>
      <c r="K27" s="128">
        <v>9.5935193899999993E-2</v>
      </c>
      <c r="L27" s="126">
        <v>0.1205133347</v>
      </c>
      <c r="M27" s="127">
        <v>0.1029301545</v>
      </c>
      <c r="N27" s="128">
        <v>0.1109829411</v>
      </c>
      <c r="O27" s="126">
        <v>0.1353874883</v>
      </c>
      <c r="P27" s="127">
        <v>0.11111111110000001</v>
      </c>
      <c r="Q27" s="128">
        <v>0.1094049904</v>
      </c>
      <c r="R27" s="126">
        <v>9.7331240200000002E-2</v>
      </c>
      <c r="S27" s="127">
        <v>0.1056338028</v>
      </c>
      <c r="T27" s="128">
        <v>0.1120639148</v>
      </c>
      <c r="U27" s="126">
        <v>0.12957465030000001</v>
      </c>
      <c r="V27" s="127">
        <v>0.1073956026</v>
      </c>
      <c r="W27" s="128">
        <v>0.1063734692</v>
      </c>
      <c r="X27" s="126">
        <v>0.12736465869999999</v>
      </c>
      <c r="Y27" s="127">
        <v>0.1083333333</v>
      </c>
      <c r="Z27" s="128">
        <v>0.11315745150000001</v>
      </c>
      <c r="AA27" s="126">
        <v>0.14314470309999999</v>
      </c>
      <c r="AB27" s="127">
        <v>0.117946653</v>
      </c>
      <c r="AC27" s="128">
        <v>0.1067808103</v>
      </c>
      <c r="AD27" s="126">
        <v>0.1305894309</v>
      </c>
      <c r="AE27" s="129">
        <v>0.1124111129</v>
      </c>
    </row>
    <row r="28" spans="2:31" x14ac:dyDescent="0.25">
      <c r="B28" s="17">
        <v>42491</v>
      </c>
      <c r="C28" s="124">
        <v>0.11774249320000001</v>
      </c>
      <c r="D28" s="124">
        <v>0.11123313999999999</v>
      </c>
      <c r="E28" s="125">
        <v>0.1021937886</v>
      </c>
      <c r="F28" s="126">
        <v>0.14312594840000001</v>
      </c>
      <c r="G28" s="127">
        <v>0.1243475019</v>
      </c>
      <c r="H28" s="128">
        <v>0.1145658385</v>
      </c>
      <c r="I28" s="126">
        <v>0.14431396790000001</v>
      </c>
      <c r="J28" s="127">
        <v>0.11914828970000001</v>
      </c>
      <c r="K28" s="128">
        <v>9.8083612799999997E-2</v>
      </c>
      <c r="L28" s="126">
        <v>0.12788736049999999</v>
      </c>
      <c r="M28" s="127">
        <v>0.1041935371</v>
      </c>
      <c r="N28" s="128">
        <v>0.1133071817</v>
      </c>
      <c r="O28" s="126">
        <v>0.13981106609999999</v>
      </c>
      <c r="P28" s="127">
        <v>0.112454468</v>
      </c>
      <c r="Q28" s="128">
        <v>0.1061643836</v>
      </c>
      <c r="R28" s="126">
        <v>9.5652173899999998E-2</v>
      </c>
      <c r="S28" s="127">
        <v>0.12483845960000001</v>
      </c>
      <c r="T28" s="128">
        <v>0.1202805315</v>
      </c>
      <c r="U28" s="126">
        <v>0.13134645489999999</v>
      </c>
      <c r="V28" s="127">
        <v>0.11668152499999999</v>
      </c>
      <c r="W28" s="128">
        <v>0.1088904822</v>
      </c>
      <c r="X28" s="126">
        <v>0.12551135869999999</v>
      </c>
      <c r="Y28" s="127">
        <v>0.1105160161</v>
      </c>
      <c r="Z28" s="128">
        <v>0.1150973834</v>
      </c>
      <c r="AA28" s="126">
        <v>0.1460090919</v>
      </c>
      <c r="AB28" s="127">
        <v>0.1206933585</v>
      </c>
      <c r="AC28" s="128">
        <v>0.107880553</v>
      </c>
      <c r="AD28" s="126">
        <v>0.1354169929</v>
      </c>
      <c r="AE28" s="129">
        <v>0.1195714169</v>
      </c>
    </row>
    <row r="29" spans="2:31" x14ac:dyDescent="0.25">
      <c r="B29" s="17">
        <v>42522</v>
      </c>
      <c r="C29" s="124">
        <v>0.11531294490000001</v>
      </c>
      <c r="D29" s="124">
        <v>0.1117160672</v>
      </c>
      <c r="E29" s="125">
        <v>0.101887994</v>
      </c>
      <c r="F29" s="126">
        <v>0.1377148997</v>
      </c>
      <c r="G29" s="127">
        <v>0.1170368562</v>
      </c>
      <c r="H29" s="128">
        <v>0.1137125187</v>
      </c>
      <c r="I29" s="126">
        <v>0.13887874950000001</v>
      </c>
      <c r="J29" s="127">
        <v>0.121270263</v>
      </c>
      <c r="K29" s="128">
        <v>9.6002900899999993E-2</v>
      </c>
      <c r="L29" s="126">
        <v>0.1229323308</v>
      </c>
      <c r="M29" s="127">
        <v>0.1008766015</v>
      </c>
      <c r="N29" s="128">
        <v>0.110167556</v>
      </c>
      <c r="O29" s="126">
        <v>0.1337229288</v>
      </c>
      <c r="P29" s="127">
        <v>0.1096031106</v>
      </c>
      <c r="Q29" s="128">
        <v>0.10869565220000001</v>
      </c>
      <c r="R29" s="126">
        <v>0.1023255814</v>
      </c>
      <c r="S29" s="127">
        <v>0.1191830403</v>
      </c>
      <c r="T29" s="128">
        <v>0.1145945946</v>
      </c>
      <c r="U29" s="126">
        <v>0.13295961680000001</v>
      </c>
      <c r="V29" s="127">
        <v>0.1132132587</v>
      </c>
      <c r="W29" s="128">
        <v>0.112036135</v>
      </c>
      <c r="X29" s="126">
        <v>0.12835051550000001</v>
      </c>
      <c r="Y29" s="127">
        <v>0.1159288458</v>
      </c>
      <c r="Z29" s="128">
        <v>0.1105301201</v>
      </c>
      <c r="AA29" s="126">
        <v>0.13859479280000001</v>
      </c>
      <c r="AB29" s="127">
        <v>0.11884621889999999</v>
      </c>
      <c r="AC29" s="128">
        <v>0.1066530565</v>
      </c>
      <c r="AD29" s="126">
        <v>0.13739707509999999</v>
      </c>
      <c r="AE29" s="129">
        <v>0.11305013699999999</v>
      </c>
    </row>
    <row r="30" spans="2:31" x14ac:dyDescent="0.25">
      <c r="B30" s="17">
        <v>42552</v>
      </c>
      <c r="C30" s="124">
        <v>0.118522268</v>
      </c>
      <c r="D30" s="124">
        <v>0.11363300060000001</v>
      </c>
      <c r="E30" s="125">
        <v>0.1055952634</v>
      </c>
      <c r="F30" s="126">
        <v>0.1494273991</v>
      </c>
      <c r="G30" s="127">
        <v>0.1204409738</v>
      </c>
      <c r="H30" s="128">
        <v>0.11662387959999999</v>
      </c>
      <c r="I30" s="126">
        <v>0.1417368762</v>
      </c>
      <c r="J30" s="127">
        <v>0.1234546619</v>
      </c>
      <c r="K30" s="128">
        <v>9.7545020499999996E-2</v>
      </c>
      <c r="L30" s="126">
        <v>0.12706559840000001</v>
      </c>
      <c r="M30" s="127">
        <v>0.1069425318</v>
      </c>
      <c r="N30" s="128">
        <v>0.1157072606</v>
      </c>
      <c r="O30" s="126">
        <v>0.1344299001</v>
      </c>
      <c r="P30" s="127">
        <v>0.1108616944</v>
      </c>
      <c r="Q30" s="128">
        <v>0.105209914</v>
      </c>
      <c r="R30" s="126">
        <v>9.3623890200000004E-2</v>
      </c>
      <c r="S30" s="127">
        <v>0.1202631579</v>
      </c>
      <c r="T30" s="128">
        <v>0.123666494</v>
      </c>
      <c r="U30" s="126">
        <v>0.13139861859999999</v>
      </c>
      <c r="V30" s="127">
        <v>0.1161485748</v>
      </c>
      <c r="W30" s="128">
        <v>0.1194137218</v>
      </c>
      <c r="X30" s="126">
        <v>0.1323117338</v>
      </c>
      <c r="Y30" s="127">
        <v>0.1147671752</v>
      </c>
      <c r="Z30" s="128">
        <v>0.1140918306</v>
      </c>
      <c r="AA30" s="126">
        <v>0.14367167850000001</v>
      </c>
      <c r="AB30" s="127">
        <v>0.12233991280000001</v>
      </c>
      <c r="AC30" s="128">
        <v>0.1099971736</v>
      </c>
      <c r="AD30" s="126">
        <v>0.13775779190000001</v>
      </c>
      <c r="AE30" s="129">
        <v>0.118088627</v>
      </c>
    </row>
    <row r="31" spans="2:31" x14ac:dyDescent="0.25">
      <c r="B31" s="17">
        <v>42583</v>
      </c>
      <c r="C31" s="124">
        <v>0.116413458</v>
      </c>
      <c r="D31" s="124">
        <v>0.1124016994</v>
      </c>
      <c r="E31" s="125">
        <v>0.10236394259999999</v>
      </c>
      <c r="F31" s="126">
        <v>0.14397240380000001</v>
      </c>
      <c r="G31" s="127">
        <v>0.12213350940000001</v>
      </c>
      <c r="H31" s="128">
        <v>0.1141289172</v>
      </c>
      <c r="I31" s="126">
        <v>0.14080201789999999</v>
      </c>
      <c r="J31" s="127">
        <v>0.1226317187</v>
      </c>
      <c r="K31" s="128">
        <v>9.8109964399999999E-2</v>
      </c>
      <c r="L31" s="126">
        <v>0.1202422145</v>
      </c>
      <c r="M31" s="127">
        <v>0.1069686181</v>
      </c>
      <c r="N31" s="128">
        <v>0.11444489469999999</v>
      </c>
      <c r="O31" s="126">
        <v>0.1299172717</v>
      </c>
      <c r="P31" s="127">
        <v>0.1066647679</v>
      </c>
      <c r="Q31" s="128">
        <v>0.1196834817</v>
      </c>
      <c r="R31" s="126">
        <v>0.1043824701</v>
      </c>
      <c r="S31" s="127">
        <v>0.10221642760000001</v>
      </c>
      <c r="T31" s="128">
        <v>0.11691388549999999</v>
      </c>
      <c r="U31" s="126">
        <v>0.12972580249999999</v>
      </c>
      <c r="V31" s="127">
        <v>0.11166050600000001</v>
      </c>
      <c r="W31" s="128">
        <v>0.1105894627</v>
      </c>
      <c r="X31" s="126">
        <v>0.12710231250000001</v>
      </c>
      <c r="Y31" s="127">
        <v>0.108824386</v>
      </c>
      <c r="Z31" s="128">
        <v>0.1135291093</v>
      </c>
      <c r="AA31" s="126">
        <v>0.1393764683</v>
      </c>
      <c r="AB31" s="127">
        <v>0.11795018610000001</v>
      </c>
      <c r="AC31" s="128">
        <v>0.1085328483</v>
      </c>
      <c r="AD31" s="126">
        <v>0.13583575919999999</v>
      </c>
      <c r="AE31" s="129">
        <v>0.11730158089999999</v>
      </c>
    </row>
    <row r="32" spans="2:31" x14ac:dyDescent="0.25">
      <c r="B32" s="17">
        <v>42614</v>
      </c>
      <c r="C32" s="124">
        <v>0.1123758282</v>
      </c>
      <c r="D32" s="124">
        <v>0.1079053993</v>
      </c>
      <c r="E32" s="125">
        <v>9.9686119500000003E-2</v>
      </c>
      <c r="F32" s="126">
        <v>0.13685952439999999</v>
      </c>
      <c r="G32" s="127">
        <v>0.117684344</v>
      </c>
      <c r="H32" s="128">
        <v>0.11020390620000001</v>
      </c>
      <c r="I32" s="126">
        <v>0.13823364530000001</v>
      </c>
      <c r="J32" s="127">
        <v>0.1160279842</v>
      </c>
      <c r="K32" s="128">
        <v>9.2524276899999994E-2</v>
      </c>
      <c r="L32" s="126">
        <v>0.1217956734</v>
      </c>
      <c r="M32" s="127">
        <v>9.9082934600000006E-2</v>
      </c>
      <c r="N32" s="128">
        <v>0.1087113328</v>
      </c>
      <c r="O32" s="126">
        <v>0.13215142169999999</v>
      </c>
      <c r="P32" s="127">
        <v>0.1055701371</v>
      </c>
      <c r="Q32" s="128">
        <v>0.1216748768</v>
      </c>
      <c r="R32" s="126">
        <v>0.1</v>
      </c>
      <c r="S32" s="127">
        <v>0.1106052491</v>
      </c>
      <c r="T32" s="128">
        <v>0.1140960481</v>
      </c>
      <c r="U32" s="126">
        <v>0.1222933739</v>
      </c>
      <c r="V32" s="127">
        <v>0.10441959789999999</v>
      </c>
      <c r="W32" s="128">
        <v>0.1117595819</v>
      </c>
      <c r="X32" s="126">
        <v>0.1193777778</v>
      </c>
      <c r="Y32" s="127">
        <v>0.10195312500000001</v>
      </c>
      <c r="Z32" s="128">
        <v>0.109375</v>
      </c>
      <c r="AA32" s="126">
        <v>0.1373954724</v>
      </c>
      <c r="AB32" s="127">
        <v>0.11642721020000001</v>
      </c>
      <c r="AC32" s="128">
        <v>0.1054421207</v>
      </c>
      <c r="AD32" s="126">
        <v>0.13092180589999999</v>
      </c>
      <c r="AE32" s="129">
        <v>0.10982565430000001</v>
      </c>
    </row>
    <row r="33" spans="2:31" x14ac:dyDescent="0.25">
      <c r="B33" s="17">
        <v>42644</v>
      </c>
      <c r="C33" s="124">
        <v>0.1132135026</v>
      </c>
      <c r="D33" s="124">
        <v>0.10995845830000001</v>
      </c>
      <c r="E33" s="125">
        <v>9.9661464800000002E-2</v>
      </c>
      <c r="F33" s="126">
        <v>0.13515379790000001</v>
      </c>
      <c r="G33" s="127">
        <v>0.11468213770000001</v>
      </c>
      <c r="H33" s="128">
        <v>0.1090893242</v>
      </c>
      <c r="I33" s="126">
        <v>0.13419913419999999</v>
      </c>
      <c r="J33" s="127">
        <v>0.116566093</v>
      </c>
      <c r="K33" s="128">
        <v>9.3851478899999993E-2</v>
      </c>
      <c r="L33" s="126">
        <v>0.1213601472</v>
      </c>
      <c r="M33" s="127">
        <v>9.87364191E-2</v>
      </c>
      <c r="N33" s="128">
        <v>0.1094313069</v>
      </c>
      <c r="O33" s="126">
        <v>0.13715428769999999</v>
      </c>
      <c r="P33" s="127">
        <v>0.10723738939999999</v>
      </c>
      <c r="Q33" s="128">
        <v>0.11988444869999999</v>
      </c>
      <c r="R33" s="126">
        <v>8.6065573800000003E-2</v>
      </c>
      <c r="S33" s="127">
        <v>0.112972973</v>
      </c>
      <c r="T33" s="128">
        <v>0.1079212623</v>
      </c>
      <c r="U33" s="126">
        <v>0.12750556790000001</v>
      </c>
      <c r="V33" s="127">
        <v>0.1103307987</v>
      </c>
      <c r="W33" s="128">
        <v>0.10491426550000001</v>
      </c>
      <c r="X33" s="126">
        <v>0.119550189</v>
      </c>
      <c r="Y33" s="127">
        <v>0.1064207516</v>
      </c>
      <c r="Z33" s="128">
        <v>0.1119027496</v>
      </c>
      <c r="AA33" s="126">
        <v>0.13786271999999999</v>
      </c>
      <c r="AB33" s="127">
        <v>0.1186082485</v>
      </c>
      <c r="AC33" s="128">
        <v>0.1078302933</v>
      </c>
      <c r="AD33" s="126">
        <v>0.1282660333</v>
      </c>
      <c r="AE33" s="129">
        <v>0.11683904990000001</v>
      </c>
    </row>
    <row r="34" spans="2:31" x14ac:dyDescent="0.25">
      <c r="B34" s="17">
        <v>42675</v>
      </c>
      <c r="C34" s="124">
        <v>0.1082947217</v>
      </c>
      <c r="D34" s="124">
        <v>0.1045397359</v>
      </c>
      <c r="E34" s="125">
        <v>9.6842332700000006E-2</v>
      </c>
      <c r="F34" s="126">
        <v>0.1335897436</v>
      </c>
      <c r="G34" s="127">
        <v>0.114614521</v>
      </c>
      <c r="H34" s="128">
        <v>0.1036395571</v>
      </c>
      <c r="I34" s="126">
        <v>0.13126513049999999</v>
      </c>
      <c r="J34" s="127">
        <v>0.1103762197</v>
      </c>
      <c r="K34" s="128">
        <v>8.9248877099999999E-2</v>
      </c>
      <c r="L34" s="126">
        <v>0.11014417460000001</v>
      </c>
      <c r="M34" s="127">
        <v>9.2630250299999994E-2</v>
      </c>
      <c r="N34" s="128">
        <v>0.1031015344</v>
      </c>
      <c r="O34" s="126">
        <v>0.1219685529</v>
      </c>
      <c r="P34" s="127">
        <v>9.7104438799999998E-2</v>
      </c>
      <c r="Q34" s="128">
        <v>0.11132437620000001</v>
      </c>
      <c r="R34" s="126">
        <v>0.1053484603</v>
      </c>
      <c r="S34" s="127">
        <v>0.1062567422</v>
      </c>
      <c r="T34" s="128">
        <v>0.1139782644</v>
      </c>
      <c r="U34" s="126">
        <v>0.1210363166</v>
      </c>
      <c r="V34" s="127">
        <v>0.1017749152</v>
      </c>
      <c r="W34" s="128">
        <v>0.1032515171</v>
      </c>
      <c r="X34" s="126">
        <v>0.11611262830000001</v>
      </c>
      <c r="Y34" s="127">
        <v>0.1027691692</v>
      </c>
      <c r="Z34" s="128">
        <v>0.1063572133</v>
      </c>
      <c r="AA34" s="126">
        <v>0.13411830729999999</v>
      </c>
      <c r="AB34" s="127">
        <v>0.1121997506</v>
      </c>
      <c r="AC34" s="128">
        <v>0.10029322509999999</v>
      </c>
      <c r="AD34" s="126">
        <v>0.1288163001</v>
      </c>
      <c r="AE34" s="129">
        <v>0.1093161012</v>
      </c>
    </row>
    <row r="35" spans="2:31" x14ac:dyDescent="0.25">
      <c r="B35" s="18">
        <v>42705</v>
      </c>
      <c r="C35" s="130">
        <v>0.1119756737</v>
      </c>
      <c r="D35" s="130">
        <v>0.1076029981</v>
      </c>
      <c r="E35" s="131">
        <v>0.10264009289999999</v>
      </c>
      <c r="F35" s="132">
        <v>0.14245791469999999</v>
      </c>
      <c r="G35" s="133">
        <v>0.1199269676</v>
      </c>
      <c r="H35" s="134">
        <v>0.1070604788</v>
      </c>
      <c r="I35" s="132">
        <v>0.13690559359999999</v>
      </c>
      <c r="J35" s="133">
        <v>0.1139932807</v>
      </c>
      <c r="K35" s="134">
        <v>9.1757161700000006E-2</v>
      </c>
      <c r="L35" s="132">
        <v>0.1135951662</v>
      </c>
      <c r="M35" s="133">
        <v>9.5508873600000002E-2</v>
      </c>
      <c r="N35" s="134">
        <v>0.1069064683</v>
      </c>
      <c r="O35" s="132">
        <v>0.13512030010000001</v>
      </c>
      <c r="P35" s="133">
        <v>9.8625319700000005E-2</v>
      </c>
      <c r="Q35" s="134">
        <v>0.12946859899999999</v>
      </c>
      <c r="R35" s="132">
        <v>8.7821043900000006E-2</v>
      </c>
      <c r="S35" s="133">
        <v>9.9442896899999994E-2</v>
      </c>
      <c r="T35" s="134">
        <v>0.11201561190000001</v>
      </c>
      <c r="U35" s="132">
        <v>0.128716989</v>
      </c>
      <c r="V35" s="133">
        <v>0.104116471</v>
      </c>
      <c r="W35" s="134">
        <v>0.104044604</v>
      </c>
      <c r="X35" s="132">
        <v>0.12293956039999999</v>
      </c>
      <c r="Y35" s="133">
        <v>0.10327716319999999</v>
      </c>
      <c r="Z35" s="134">
        <v>0.1102136464</v>
      </c>
      <c r="AA35" s="132">
        <v>0.13582195559999999</v>
      </c>
      <c r="AB35" s="133">
        <v>0.1142680596</v>
      </c>
      <c r="AC35" s="134">
        <v>0.1056664543</v>
      </c>
      <c r="AD35" s="132">
        <v>0.13327688400000001</v>
      </c>
      <c r="AE35" s="135">
        <v>0.11492479749999999</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oXi/BAMgSmjJCMojdA///5BKl5dexNAN3u1P4clbiH0V5/yAXxT34st4fGwGOrODdQlvsqtRxgR0SPAI5T3q8w==" saltValue="lT4BM3imZzImD3jFEDzCQ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8.0116017499999997E-2</v>
      </c>
      <c r="D12" s="118">
        <v>7.87892756E-2</v>
      </c>
      <c r="E12" s="119">
        <v>7.5854141E-2</v>
      </c>
      <c r="F12" s="120">
        <v>7.26387124E-2</v>
      </c>
      <c r="G12" s="121">
        <v>7.1499111200000007E-2</v>
      </c>
      <c r="H12" s="122">
        <v>8.9612094500000003E-2</v>
      </c>
      <c r="I12" s="120">
        <v>8.3969465600000001E-2</v>
      </c>
      <c r="J12" s="121">
        <v>7.8888454600000005E-2</v>
      </c>
      <c r="K12" s="122">
        <v>9.2204928899999997E-2</v>
      </c>
      <c r="L12" s="120">
        <v>8.2513247499999998E-2</v>
      </c>
      <c r="M12" s="121">
        <v>8.2003988E-2</v>
      </c>
      <c r="N12" s="122">
        <v>9.0328163500000003E-2</v>
      </c>
      <c r="O12" s="120">
        <v>9.0963764799999999E-2</v>
      </c>
      <c r="P12" s="121">
        <v>7.3440918999999993E-2</v>
      </c>
      <c r="Q12" s="122">
        <v>6.8276436300000007E-2</v>
      </c>
      <c r="R12" s="120">
        <v>1.09289617E-2</v>
      </c>
      <c r="S12" s="121">
        <v>3.1574574199999997E-2</v>
      </c>
      <c r="T12" s="122">
        <v>7.9293128399999996E-2</v>
      </c>
      <c r="U12" s="120">
        <v>9.1425238199999995E-2</v>
      </c>
      <c r="V12" s="121">
        <v>7.7409800799999998E-2</v>
      </c>
      <c r="W12" s="122">
        <v>8.3767587300000002E-2</v>
      </c>
      <c r="X12" s="120">
        <v>8.0759421900000003E-2</v>
      </c>
      <c r="Y12" s="121">
        <v>6.7251461999999998E-2</v>
      </c>
      <c r="Z12" s="122">
        <v>7.7567531699999998E-2</v>
      </c>
      <c r="AA12" s="120">
        <v>7.9468802699999994E-2</v>
      </c>
      <c r="AB12" s="121">
        <v>7.3253607499999998E-2</v>
      </c>
      <c r="AC12" s="122">
        <v>6.8627863900000002E-2</v>
      </c>
      <c r="AD12" s="120">
        <v>7.6155978900000004E-2</v>
      </c>
      <c r="AE12" s="123">
        <v>6.5758293800000006E-2</v>
      </c>
    </row>
    <row r="13" spans="2:31" x14ac:dyDescent="0.25">
      <c r="B13" s="17">
        <v>42036</v>
      </c>
      <c r="C13" s="124">
        <v>7.2927997600000002E-2</v>
      </c>
      <c r="D13" s="124">
        <v>7.1903209600000004E-2</v>
      </c>
      <c r="E13" s="125">
        <v>7.1739652299999998E-2</v>
      </c>
      <c r="F13" s="126">
        <v>6.3300678200000002E-2</v>
      </c>
      <c r="G13" s="127">
        <v>6.5130059300000001E-2</v>
      </c>
      <c r="H13" s="128">
        <v>7.9372124299999999E-2</v>
      </c>
      <c r="I13" s="126">
        <v>7.2783764099999995E-2</v>
      </c>
      <c r="J13" s="127">
        <v>6.8723140799999999E-2</v>
      </c>
      <c r="K13" s="128">
        <v>8.5374700100000006E-2</v>
      </c>
      <c r="L13" s="126">
        <v>7.9676223899999996E-2</v>
      </c>
      <c r="M13" s="127">
        <v>7.33247754E-2</v>
      </c>
      <c r="N13" s="128">
        <v>8.9302135500000004E-2</v>
      </c>
      <c r="O13" s="126">
        <v>8.0091533199999995E-2</v>
      </c>
      <c r="P13" s="127">
        <v>7.8624770999999996E-2</v>
      </c>
      <c r="Q13" s="128">
        <v>5.1282051299999999E-2</v>
      </c>
      <c r="R13" s="126">
        <v>1.2485811600000001E-2</v>
      </c>
      <c r="S13" s="127">
        <v>3.08615517E-2</v>
      </c>
      <c r="T13" s="128">
        <v>6.8241118599999998E-2</v>
      </c>
      <c r="U13" s="126">
        <v>8.26983684E-2</v>
      </c>
      <c r="V13" s="127">
        <v>6.9068031000000002E-2</v>
      </c>
      <c r="W13" s="128">
        <v>6.4981003499999995E-2</v>
      </c>
      <c r="X13" s="126">
        <v>7.2280395600000005E-2</v>
      </c>
      <c r="Y13" s="127">
        <v>6.0352956999999999E-2</v>
      </c>
      <c r="Z13" s="128">
        <v>7.0666546100000005E-2</v>
      </c>
      <c r="AA13" s="126">
        <v>7.2210640100000001E-2</v>
      </c>
      <c r="AB13" s="127">
        <v>6.7696835900000002E-2</v>
      </c>
      <c r="AC13" s="128">
        <v>6.0694503599999998E-2</v>
      </c>
      <c r="AD13" s="126">
        <v>7.0727906100000001E-2</v>
      </c>
      <c r="AE13" s="129">
        <v>5.8368339599999999E-2</v>
      </c>
    </row>
    <row r="14" spans="2:31" x14ac:dyDescent="0.25">
      <c r="B14" s="17">
        <v>42064</v>
      </c>
      <c r="C14" s="124">
        <v>7.6920177300000003E-2</v>
      </c>
      <c r="D14" s="124">
        <v>7.7387486300000002E-2</v>
      </c>
      <c r="E14" s="125">
        <v>7.2756426299999996E-2</v>
      </c>
      <c r="F14" s="126">
        <v>6.85348447E-2</v>
      </c>
      <c r="G14" s="127">
        <v>7.0916101300000006E-2</v>
      </c>
      <c r="H14" s="128">
        <v>8.6009571000000007E-2</v>
      </c>
      <c r="I14" s="126">
        <v>7.8565492599999995E-2</v>
      </c>
      <c r="J14" s="127">
        <v>7.3655494899999993E-2</v>
      </c>
      <c r="K14" s="128">
        <v>8.9432588300000004E-2</v>
      </c>
      <c r="L14" s="126">
        <v>8.2847029599999997E-2</v>
      </c>
      <c r="M14" s="127">
        <v>7.58624148E-2</v>
      </c>
      <c r="N14" s="128">
        <v>8.9608109500000005E-2</v>
      </c>
      <c r="O14" s="126">
        <v>8.3035714299999994E-2</v>
      </c>
      <c r="P14" s="127">
        <v>7.4639062899999997E-2</v>
      </c>
      <c r="Q14" s="128">
        <v>5.6151940499999997E-2</v>
      </c>
      <c r="R14" s="126">
        <v>1.6268980499999999E-2</v>
      </c>
      <c r="S14" s="127">
        <v>3.6408771200000002E-2</v>
      </c>
      <c r="T14" s="128">
        <v>7.4815250799999997E-2</v>
      </c>
      <c r="U14" s="126">
        <v>8.6160161099999993E-2</v>
      </c>
      <c r="V14" s="127">
        <v>7.0744930100000006E-2</v>
      </c>
      <c r="W14" s="128">
        <v>6.8110679899999998E-2</v>
      </c>
      <c r="X14" s="126">
        <v>7.3388009000000004E-2</v>
      </c>
      <c r="Y14" s="127">
        <v>6.4269722099999996E-2</v>
      </c>
      <c r="Z14" s="128">
        <v>7.4061493300000003E-2</v>
      </c>
      <c r="AA14" s="126">
        <v>7.8429606999999998E-2</v>
      </c>
      <c r="AB14" s="127">
        <v>7.0357706500000006E-2</v>
      </c>
      <c r="AC14" s="128">
        <v>6.4779939699999997E-2</v>
      </c>
      <c r="AD14" s="126">
        <v>7.3932723899999997E-2</v>
      </c>
      <c r="AE14" s="129">
        <v>6.3903281500000006E-2</v>
      </c>
    </row>
    <row r="15" spans="2:31" x14ac:dyDescent="0.25">
      <c r="B15" s="17">
        <v>42095</v>
      </c>
      <c r="C15" s="124">
        <v>7.3501120899999994E-2</v>
      </c>
      <c r="D15" s="124">
        <v>7.2364534300000005E-2</v>
      </c>
      <c r="E15" s="125">
        <v>6.8058392699999998E-2</v>
      </c>
      <c r="F15" s="126">
        <v>6.8315171800000005E-2</v>
      </c>
      <c r="G15" s="127">
        <v>6.6776347599999994E-2</v>
      </c>
      <c r="H15" s="128">
        <v>8.2911074400000007E-2</v>
      </c>
      <c r="I15" s="126">
        <v>7.5246579699999996E-2</v>
      </c>
      <c r="J15" s="127">
        <v>7.3375483000000005E-2</v>
      </c>
      <c r="K15" s="128">
        <v>8.2455776600000003E-2</v>
      </c>
      <c r="L15" s="126">
        <v>7.3602130099999996E-2</v>
      </c>
      <c r="M15" s="127">
        <v>7.5411471300000005E-2</v>
      </c>
      <c r="N15" s="128">
        <v>8.4826880499999993E-2</v>
      </c>
      <c r="O15" s="126">
        <v>8.07022721E-2</v>
      </c>
      <c r="P15" s="127">
        <v>6.95795097E-2</v>
      </c>
      <c r="Q15" s="128">
        <v>5.0413223100000001E-2</v>
      </c>
      <c r="R15" s="126">
        <v>1.1248593899999999E-2</v>
      </c>
      <c r="S15" s="127">
        <v>3.6416910800000001E-2</v>
      </c>
      <c r="T15" s="128">
        <v>7.1539657899999998E-2</v>
      </c>
      <c r="U15" s="126">
        <v>8.9143865799999999E-2</v>
      </c>
      <c r="V15" s="127">
        <v>7.0539695200000002E-2</v>
      </c>
      <c r="W15" s="128">
        <v>7.1232876700000003E-2</v>
      </c>
      <c r="X15" s="126">
        <v>7.4879227100000001E-2</v>
      </c>
      <c r="Y15" s="127">
        <v>6.52834677E-2</v>
      </c>
      <c r="Z15" s="128">
        <v>7.1640884299999999E-2</v>
      </c>
      <c r="AA15" s="126">
        <v>7.4895916399999998E-2</v>
      </c>
      <c r="AB15" s="127">
        <v>6.7212614899999995E-2</v>
      </c>
      <c r="AC15" s="128">
        <v>6.2198779599999997E-2</v>
      </c>
      <c r="AD15" s="126">
        <v>6.89280278E-2</v>
      </c>
      <c r="AE15" s="129">
        <v>5.92284296E-2</v>
      </c>
    </row>
    <row r="16" spans="2:31" x14ac:dyDescent="0.25">
      <c r="B16" s="17">
        <v>42125</v>
      </c>
      <c r="C16" s="124">
        <v>7.1256473599999995E-2</v>
      </c>
      <c r="D16" s="124">
        <v>7.0363501999999994E-2</v>
      </c>
      <c r="E16" s="125">
        <v>6.8785090199999996E-2</v>
      </c>
      <c r="F16" s="126">
        <v>6.9963177299999998E-2</v>
      </c>
      <c r="G16" s="127">
        <v>6.1407790699999999E-2</v>
      </c>
      <c r="H16" s="128">
        <v>8.0654379200000001E-2</v>
      </c>
      <c r="I16" s="126">
        <v>7.2765729099999996E-2</v>
      </c>
      <c r="J16" s="127">
        <v>7.2027800200000006E-2</v>
      </c>
      <c r="K16" s="128">
        <v>8.1208389500000006E-2</v>
      </c>
      <c r="L16" s="126">
        <v>7.0989696599999999E-2</v>
      </c>
      <c r="M16" s="127">
        <v>7.15597241E-2</v>
      </c>
      <c r="N16" s="128">
        <v>8.1707476799999998E-2</v>
      </c>
      <c r="O16" s="126">
        <v>8.2844574800000001E-2</v>
      </c>
      <c r="P16" s="127">
        <v>7.0038377200000002E-2</v>
      </c>
      <c r="Q16" s="128">
        <v>5.3965658200000002E-2</v>
      </c>
      <c r="R16" s="126">
        <v>7.7519379999999999E-3</v>
      </c>
      <c r="S16" s="127">
        <v>3.9805036600000003E-2</v>
      </c>
      <c r="T16" s="128">
        <v>7.3484701499999999E-2</v>
      </c>
      <c r="U16" s="126">
        <v>8.1942221199999998E-2</v>
      </c>
      <c r="V16" s="127">
        <v>6.7123469899999996E-2</v>
      </c>
      <c r="W16" s="128">
        <v>6.6138564100000005E-2</v>
      </c>
      <c r="X16" s="126">
        <v>7.2595539099999995E-2</v>
      </c>
      <c r="Y16" s="127">
        <v>6.8938503700000001E-2</v>
      </c>
      <c r="Z16" s="128">
        <v>6.7810131600000004E-2</v>
      </c>
      <c r="AA16" s="126">
        <v>7.1752765100000004E-2</v>
      </c>
      <c r="AB16" s="127">
        <v>6.5985076399999995E-2</v>
      </c>
      <c r="AC16" s="128">
        <v>5.9908215200000003E-2</v>
      </c>
      <c r="AD16" s="126">
        <v>6.3387026599999993E-2</v>
      </c>
      <c r="AE16" s="129">
        <v>5.6173735400000001E-2</v>
      </c>
    </row>
    <row r="17" spans="2:31" x14ac:dyDescent="0.25">
      <c r="B17" s="17">
        <v>42156</v>
      </c>
      <c r="C17" s="124">
        <v>7.0970959400000005E-2</v>
      </c>
      <c r="D17" s="124">
        <v>7.0928105000000005E-2</v>
      </c>
      <c r="E17" s="125">
        <v>6.7673885399999995E-2</v>
      </c>
      <c r="F17" s="126">
        <v>7.1914981399999994E-2</v>
      </c>
      <c r="G17" s="127">
        <v>6.8145951900000001E-2</v>
      </c>
      <c r="H17" s="128">
        <v>8.0073914400000001E-2</v>
      </c>
      <c r="I17" s="126">
        <v>7.2983236100000001E-2</v>
      </c>
      <c r="J17" s="127">
        <v>7.1106642600000006E-2</v>
      </c>
      <c r="K17" s="128">
        <v>7.9565849100000002E-2</v>
      </c>
      <c r="L17" s="126">
        <v>7.1776939400000003E-2</v>
      </c>
      <c r="M17" s="127">
        <v>7.4489446099999995E-2</v>
      </c>
      <c r="N17" s="128">
        <v>7.6820561600000004E-2</v>
      </c>
      <c r="O17" s="126">
        <v>7.9315263900000002E-2</v>
      </c>
      <c r="P17" s="127">
        <v>6.8661971799999999E-2</v>
      </c>
      <c r="Q17" s="128">
        <v>4.6215139400000001E-2</v>
      </c>
      <c r="R17" s="126">
        <v>1.20087336E-2</v>
      </c>
      <c r="S17" s="127">
        <v>2.8466856400000001E-2</v>
      </c>
      <c r="T17" s="128">
        <v>7.2198959500000007E-2</v>
      </c>
      <c r="U17" s="126">
        <v>8.1424841499999998E-2</v>
      </c>
      <c r="V17" s="127">
        <v>6.7788869299999999E-2</v>
      </c>
      <c r="W17" s="128">
        <v>6.9235550000000007E-2</v>
      </c>
      <c r="X17" s="126">
        <v>7.4360746399999997E-2</v>
      </c>
      <c r="Y17" s="127">
        <v>6.1061833099999997E-2</v>
      </c>
      <c r="Z17" s="128">
        <v>6.8524604000000003E-2</v>
      </c>
      <c r="AA17" s="126">
        <v>7.0091780000000006E-2</v>
      </c>
      <c r="AB17" s="127">
        <v>6.5940748100000002E-2</v>
      </c>
      <c r="AC17" s="128">
        <v>5.9206908500000002E-2</v>
      </c>
      <c r="AD17" s="126">
        <v>6.4750042699999996E-2</v>
      </c>
      <c r="AE17" s="129">
        <v>6.0415455399999998E-2</v>
      </c>
    </row>
    <row r="18" spans="2:31" x14ac:dyDescent="0.25">
      <c r="B18" s="17">
        <v>42186</v>
      </c>
      <c r="C18" s="124">
        <v>7.19412475E-2</v>
      </c>
      <c r="D18" s="124">
        <v>7.1664518799999993E-2</v>
      </c>
      <c r="E18" s="125">
        <v>6.8604363900000007E-2</v>
      </c>
      <c r="F18" s="126">
        <v>6.7581510499999997E-2</v>
      </c>
      <c r="G18" s="127">
        <v>6.8072087599999997E-2</v>
      </c>
      <c r="H18" s="128">
        <v>8.1327160499999995E-2</v>
      </c>
      <c r="I18" s="126">
        <v>7.2890971900000004E-2</v>
      </c>
      <c r="J18" s="127">
        <v>7.21090328E-2</v>
      </c>
      <c r="K18" s="128">
        <v>8.1326330200000005E-2</v>
      </c>
      <c r="L18" s="126">
        <v>6.9348764600000001E-2</v>
      </c>
      <c r="M18" s="127">
        <v>7.4899970699999999E-2</v>
      </c>
      <c r="N18" s="128">
        <v>8.04327076E-2</v>
      </c>
      <c r="O18" s="126">
        <v>7.5644699100000004E-2</v>
      </c>
      <c r="P18" s="127">
        <v>7.2939262500000004E-2</v>
      </c>
      <c r="Q18" s="128">
        <v>5.5377207099999999E-2</v>
      </c>
      <c r="R18" s="126">
        <v>1.63576881E-2</v>
      </c>
      <c r="S18" s="127">
        <v>3.11760063E-2</v>
      </c>
      <c r="T18" s="128">
        <v>7.2066406700000002E-2</v>
      </c>
      <c r="U18" s="126">
        <v>8.22291936E-2</v>
      </c>
      <c r="V18" s="127">
        <v>6.5293431799999996E-2</v>
      </c>
      <c r="W18" s="128">
        <v>7.0589705099999997E-2</v>
      </c>
      <c r="X18" s="126">
        <v>7.6288659800000005E-2</v>
      </c>
      <c r="Y18" s="127">
        <v>6.5077319600000003E-2</v>
      </c>
      <c r="Z18" s="128">
        <v>7.1016911799999999E-2</v>
      </c>
      <c r="AA18" s="126">
        <v>7.1195831599999995E-2</v>
      </c>
      <c r="AB18" s="127">
        <v>6.4486625699999994E-2</v>
      </c>
      <c r="AC18" s="128">
        <v>6.0918444000000002E-2</v>
      </c>
      <c r="AD18" s="126">
        <v>6.4501160099999996E-2</v>
      </c>
      <c r="AE18" s="129">
        <v>6.3897931300000002E-2</v>
      </c>
    </row>
    <row r="19" spans="2:31" x14ac:dyDescent="0.25">
      <c r="B19" s="17">
        <v>42217</v>
      </c>
      <c r="C19" s="124">
        <v>6.9039459499999997E-2</v>
      </c>
      <c r="D19" s="124">
        <v>6.8939292299999996E-2</v>
      </c>
      <c r="E19" s="125">
        <v>6.7032367900000001E-2</v>
      </c>
      <c r="F19" s="126">
        <v>7.0728941099999998E-2</v>
      </c>
      <c r="G19" s="127">
        <v>6.3580484100000001E-2</v>
      </c>
      <c r="H19" s="128">
        <v>7.6710044800000002E-2</v>
      </c>
      <c r="I19" s="126">
        <v>6.7143884200000004E-2</v>
      </c>
      <c r="J19" s="127">
        <v>6.8131403800000004E-2</v>
      </c>
      <c r="K19" s="128">
        <v>7.8672893800000004E-2</v>
      </c>
      <c r="L19" s="126">
        <v>7.0313221800000006E-2</v>
      </c>
      <c r="M19" s="127">
        <v>7.1847724200000004E-2</v>
      </c>
      <c r="N19" s="128">
        <v>7.9968918999999999E-2</v>
      </c>
      <c r="O19" s="126">
        <v>7.9736649600000001E-2</v>
      </c>
      <c r="P19" s="127">
        <v>7.41353176E-2</v>
      </c>
      <c r="Q19" s="128">
        <v>5.0643086800000001E-2</v>
      </c>
      <c r="R19" s="126">
        <v>1.1160714299999999E-2</v>
      </c>
      <c r="S19" s="127">
        <v>3.3659491200000002E-2</v>
      </c>
      <c r="T19" s="128">
        <v>6.9494642100000004E-2</v>
      </c>
      <c r="U19" s="126">
        <v>7.9011796100000004E-2</v>
      </c>
      <c r="V19" s="127">
        <v>6.2867598999999996E-2</v>
      </c>
      <c r="W19" s="128">
        <v>6.6343042099999999E-2</v>
      </c>
      <c r="X19" s="126">
        <v>6.9845252999999996E-2</v>
      </c>
      <c r="Y19" s="127">
        <v>5.8072009299999998E-2</v>
      </c>
      <c r="Z19" s="128">
        <v>6.6588439299999996E-2</v>
      </c>
      <c r="AA19" s="126">
        <v>6.7528714899999995E-2</v>
      </c>
      <c r="AB19" s="127">
        <v>6.37147203E-2</v>
      </c>
      <c r="AC19" s="128">
        <v>5.7069143400000001E-2</v>
      </c>
      <c r="AD19" s="126">
        <v>6.68153358E-2</v>
      </c>
      <c r="AE19" s="129">
        <v>5.7860838300000002E-2</v>
      </c>
    </row>
    <row r="20" spans="2:31" x14ac:dyDescent="0.25">
      <c r="B20" s="17">
        <v>42248</v>
      </c>
      <c r="C20" s="124">
        <v>6.8676418899999994E-2</v>
      </c>
      <c r="D20" s="124">
        <v>6.7075185499999995E-2</v>
      </c>
      <c r="E20" s="125">
        <v>6.6856188900000002E-2</v>
      </c>
      <c r="F20" s="126">
        <v>7.03252033E-2</v>
      </c>
      <c r="G20" s="127">
        <v>6.1200923800000001E-2</v>
      </c>
      <c r="H20" s="128">
        <v>7.8433325299999995E-2</v>
      </c>
      <c r="I20" s="126">
        <v>6.7243005300000006E-2</v>
      </c>
      <c r="J20" s="127">
        <v>6.7659046599999995E-2</v>
      </c>
      <c r="K20" s="128">
        <v>7.9670479200000005E-2</v>
      </c>
      <c r="L20" s="126">
        <v>7.0965351100000004E-2</v>
      </c>
      <c r="M20" s="127">
        <v>7.0056163199999993E-2</v>
      </c>
      <c r="N20" s="128">
        <v>7.6958284299999999E-2</v>
      </c>
      <c r="O20" s="126">
        <v>7.5887573999999999E-2</v>
      </c>
      <c r="P20" s="127">
        <v>6.6924244499999994E-2</v>
      </c>
      <c r="Q20" s="128">
        <v>6.9858712700000006E-2</v>
      </c>
      <c r="R20" s="126">
        <v>1.31868132E-2</v>
      </c>
      <c r="S20" s="127">
        <v>3.5094485199999997E-2</v>
      </c>
      <c r="T20" s="128">
        <v>7.03268804E-2</v>
      </c>
      <c r="U20" s="126">
        <v>7.51885313E-2</v>
      </c>
      <c r="V20" s="127">
        <v>6.5390645400000003E-2</v>
      </c>
      <c r="W20" s="128">
        <v>6.7665418199999994E-2</v>
      </c>
      <c r="X20" s="126">
        <v>7.3709050499999998E-2</v>
      </c>
      <c r="Y20" s="127">
        <v>5.7224606599999998E-2</v>
      </c>
      <c r="Z20" s="128">
        <v>6.54492515E-2</v>
      </c>
      <c r="AA20" s="126">
        <v>6.7276914399999999E-2</v>
      </c>
      <c r="AB20" s="127">
        <v>6.3556514300000005E-2</v>
      </c>
      <c r="AC20" s="128">
        <v>5.7799953899999999E-2</v>
      </c>
      <c r="AD20" s="126">
        <v>6.3481788400000003E-2</v>
      </c>
      <c r="AE20" s="129">
        <v>6.0375765300000002E-2</v>
      </c>
    </row>
    <row r="21" spans="2:31" x14ac:dyDescent="0.25">
      <c r="B21" s="17">
        <v>42278</v>
      </c>
      <c r="C21" s="124">
        <v>6.5722110099999995E-2</v>
      </c>
      <c r="D21" s="124">
        <v>6.8123244999999999E-2</v>
      </c>
      <c r="E21" s="125">
        <v>6.1672741199999999E-2</v>
      </c>
      <c r="F21" s="126">
        <v>5.8646963699999999E-2</v>
      </c>
      <c r="G21" s="127">
        <v>5.7183346699999998E-2</v>
      </c>
      <c r="H21" s="128">
        <v>7.7694144500000006E-2</v>
      </c>
      <c r="I21" s="126">
        <v>6.4035329799999999E-2</v>
      </c>
      <c r="J21" s="127">
        <v>6.09125321E-2</v>
      </c>
      <c r="K21" s="128">
        <v>8.1135219300000005E-2</v>
      </c>
      <c r="L21" s="126">
        <v>6.2041904199999998E-2</v>
      </c>
      <c r="M21" s="127">
        <v>6.6432720200000003E-2</v>
      </c>
      <c r="N21" s="128">
        <v>7.4305847699999997E-2</v>
      </c>
      <c r="O21" s="126">
        <v>6.1015278499999999E-2</v>
      </c>
      <c r="P21" s="127">
        <v>5.8119158900000002E-2</v>
      </c>
      <c r="Q21" s="128">
        <v>5.6568196100000002E-2</v>
      </c>
      <c r="R21" s="126">
        <v>1.5009380900000001E-2</v>
      </c>
      <c r="S21" s="127">
        <v>2.9054917E-2</v>
      </c>
      <c r="T21" s="128">
        <v>6.3983260799999997E-2</v>
      </c>
      <c r="U21" s="126">
        <v>6.7630109600000002E-2</v>
      </c>
      <c r="V21" s="127">
        <v>5.9944008299999997E-2</v>
      </c>
      <c r="W21" s="128">
        <v>6.5703971099999994E-2</v>
      </c>
      <c r="X21" s="126">
        <v>5.6714604000000002E-2</v>
      </c>
      <c r="Y21" s="127">
        <v>5.3518335E-2</v>
      </c>
      <c r="Z21" s="128">
        <v>6.4785686199999998E-2</v>
      </c>
      <c r="AA21" s="126">
        <v>6.3214599799999993E-2</v>
      </c>
      <c r="AB21" s="127">
        <v>6.2036010900000001E-2</v>
      </c>
      <c r="AC21" s="128">
        <v>5.3610046000000001E-2</v>
      </c>
      <c r="AD21" s="126">
        <v>5.8413063799999998E-2</v>
      </c>
      <c r="AE21" s="129">
        <v>5.4640147299999997E-2</v>
      </c>
    </row>
    <row r="22" spans="2:31" x14ac:dyDescent="0.25">
      <c r="B22" s="17">
        <v>42309</v>
      </c>
      <c r="C22" s="124">
        <v>5.7660466799999997E-2</v>
      </c>
      <c r="D22" s="124">
        <v>6.0278448499999998E-2</v>
      </c>
      <c r="E22" s="125">
        <v>5.6209449100000003E-2</v>
      </c>
      <c r="F22" s="126">
        <v>5.1589476600000003E-2</v>
      </c>
      <c r="G22" s="127">
        <v>4.9665314000000002E-2</v>
      </c>
      <c r="H22" s="128">
        <v>6.7034322100000002E-2</v>
      </c>
      <c r="I22" s="126">
        <v>5.45939675E-2</v>
      </c>
      <c r="J22" s="127">
        <v>5.4883572200000001E-2</v>
      </c>
      <c r="K22" s="128">
        <v>6.9761529500000002E-2</v>
      </c>
      <c r="L22" s="126">
        <v>5.5241853200000003E-2</v>
      </c>
      <c r="M22" s="127">
        <v>5.3863907099999997E-2</v>
      </c>
      <c r="N22" s="128">
        <v>6.6668241599999997E-2</v>
      </c>
      <c r="O22" s="126">
        <v>4.8914019000000003E-2</v>
      </c>
      <c r="P22" s="127">
        <v>4.7278060599999998E-2</v>
      </c>
      <c r="Q22" s="128">
        <v>5.1499717E-2</v>
      </c>
      <c r="R22" s="126">
        <v>1.05170903E-2</v>
      </c>
      <c r="S22" s="127">
        <v>2.7113702600000001E-2</v>
      </c>
      <c r="T22" s="128">
        <v>5.8156701499999998E-2</v>
      </c>
      <c r="U22" s="126">
        <v>6.1668715800000003E-2</v>
      </c>
      <c r="V22" s="127">
        <v>5.4831229099999997E-2</v>
      </c>
      <c r="W22" s="128">
        <v>5.50790928E-2</v>
      </c>
      <c r="X22" s="126">
        <v>4.7457627099999997E-2</v>
      </c>
      <c r="Y22" s="127">
        <v>4.9180327900000001E-2</v>
      </c>
      <c r="Z22" s="128">
        <v>5.6921931100000003E-2</v>
      </c>
      <c r="AA22" s="126">
        <v>5.6593179899999999E-2</v>
      </c>
      <c r="AB22" s="127">
        <v>5.3019162199999997E-2</v>
      </c>
      <c r="AC22" s="128">
        <v>4.8834551300000001E-2</v>
      </c>
      <c r="AD22" s="126">
        <v>5.0230306299999999E-2</v>
      </c>
      <c r="AE22" s="129">
        <v>4.9034175300000003E-2</v>
      </c>
    </row>
    <row r="23" spans="2:31" x14ac:dyDescent="0.25">
      <c r="B23" s="17">
        <v>42339</v>
      </c>
      <c r="C23" s="124">
        <v>6.0047241600000002E-2</v>
      </c>
      <c r="D23" s="124">
        <v>6.2338102999999999E-2</v>
      </c>
      <c r="E23" s="125">
        <v>5.8581534999999997E-2</v>
      </c>
      <c r="F23" s="126">
        <v>5.0750000000000003E-2</v>
      </c>
      <c r="G23" s="127">
        <v>5.2414322700000002E-2</v>
      </c>
      <c r="H23" s="128">
        <v>6.9113024300000006E-2</v>
      </c>
      <c r="I23" s="126">
        <v>5.64137298E-2</v>
      </c>
      <c r="J23" s="127">
        <v>5.7522892499999999E-2</v>
      </c>
      <c r="K23" s="128">
        <v>7.3320045599999994E-2</v>
      </c>
      <c r="L23" s="126">
        <v>5.6645161300000003E-2</v>
      </c>
      <c r="M23" s="127">
        <v>5.7837384700000001E-2</v>
      </c>
      <c r="N23" s="128">
        <v>6.77988271E-2</v>
      </c>
      <c r="O23" s="126">
        <v>4.9896736900000002E-2</v>
      </c>
      <c r="P23" s="127">
        <v>5.0050360299999999E-2</v>
      </c>
      <c r="Q23" s="128">
        <v>5.5383022800000001E-2</v>
      </c>
      <c r="R23" s="126">
        <v>4.8270314E-3</v>
      </c>
      <c r="S23" s="127">
        <v>2.7701590799999998E-2</v>
      </c>
      <c r="T23" s="128">
        <v>6.25755744E-2</v>
      </c>
      <c r="U23" s="126">
        <v>6.1435264099999998E-2</v>
      </c>
      <c r="V23" s="127">
        <v>5.8473252599999997E-2</v>
      </c>
      <c r="W23" s="128">
        <v>5.7262445500000002E-2</v>
      </c>
      <c r="X23" s="126">
        <v>4.8169556799999999E-2</v>
      </c>
      <c r="Y23" s="127">
        <v>5.3004591699999999E-2</v>
      </c>
      <c r="Z23" s="128">
        <v>6.0102301800000001E-2</v>
      </c>
      <c r="AA23" s="126">
        <v>5.9301538199999997E-2</v>
      </c>
      <c r="AB23" s="127">
        <v>5.3994455599999998E-2</v>
      </c>
      <c r="AC23" s="128">
        <v>5.1428101099999998E-2</v>
      </c>
      <c r="AD23" s="126">
        <v>5.5664868300000003E-2</v>
      </c>
      <c r="AE23" s="129">
        <v>4.9533846800000003E-2</v>
      </c>
    </row>
    <row r="24" spans="2:31" x14ac:dyDescent="0.25">
      <c r="B24" s="17">
        <v>42370</v>
      </c>
      <c r="C24" s="124">
        <v>5.9111545699999997E-2</v>
      </c>
      <c r="D24" s="124">
        <v>6.23143725E-2</v>
      </c>
      <c r="E24" s="125">
        <v>5.9968993700000001E-2</v>
      </c>
      <c r="F24" s="126">
        <v>4.9178382899999998E-2</v>
      </c>
      <c r="G24" s="127">
        <v>4.9488638100000003E-2</v>
      </c>
      <c r="H24" s="128">
        <v>6.9571463799999997E-2</v>
      </c>
      <c r="I24" s="126">
        <v>5.6543193899999997E-2</v>
      </c>
      <c r="J24" s="127">
        <v>5.6435959799999998E-2</v>
      </c>
      <c r="K24" s="128">
        <v>6.8976248099999998E-2</v>
      </c>
      <c r="L24" s="126">
        <v>5.3581680200000002E-2</v>
      </c>
      <c r="M24" s="127">
        <v>5.5819886899999997E-2</v>
      </c>
      <c r="N24" s="128">
        <v>6.6157006399999996E-2</v>
      </c>
      <c r="O24" s="126">
        <v>5.0131926100000002E-2</v>
      </c>
      <c r="P24" s="127">
        <v>4.2852949799999998E-2</v>
      </c>
      <c r="Q24" s="128">
        <v>5.0490196100000002E-2</v>
      </c>
      <c r="R24" s="126">
        <v>1.0560519900000001E-2</v>
      </c>
      <c r="S24" s="127">
        <v>3.09003729E-2</v>
      </c>
      <c r="T24" s="128">
        <v>6.0496753600000001E-2</v>
      </c>
      <c r="U24" s="126">
        <v>6.2090801799999998E-2</v>
      </c>
      <c r="V24" s="127">
        <v>5.9082179300000003E-2</v>
      </c>
      <c r="W24" s="128">
        <v>6.0061376600000001E-2</v>
      </c>
      <c r="X24" s="126">
        <v>4.6900356999999997E-2</v>
      </c>
      <c r="Y24" s="127">
        <v>5.2068758700000002E-2</v>
      </c>
      <c r="Z24" s="128">
        <v>6.0588175100000002E-2</v>
      </c>
      <c r="AA24" s="126">
        <v>5.6041523400000001E-2</v>
      </c>
      <c r="AB24" s="127">
        <v>5.3812224300000003E-2</v>
      </c>
      <c r="AC24" s="128">
        <v>5.2664240299999998E-2</v>
      </c>
      <c r="AD24" s="126">
        <v>5.2923402799999998E-2</v>
      </c>
      <c r="AE24" s="129">
        <v>4.81800883E-2</v>
      </c>
    </row>
    <row r="25" spans="2:31" x14ac:dyDescent="0.25">
      <c r="B25" s="17">
        <v>42401</v>
      </c>
      <c r="C25" s="124">
        <v>5.8583160400000001E-2</v>
      </c>
      <c r="D25" s="124">
        <v>6.1815473099999997E-2</v>
      </c>
      <c r="E25" s="125">
        <v>5.62761658E-2</v>
      </c>
      <c r="F25" s="126">
        <v>4.4132089399999998E-2</v>
      </c>
      <c r="G25" s="127">
        <v>5.0142304399999997E-2</v>
      </c>
      <c r="H25" s="128">
        <v>6.9114877599999999E-2</v>
      </c>
      <c r="I25" s="126">
        <v>5.5406592900000003E-2</v>
      </c>
      <c r="J25" s="127">
        <v>5.5170827700000001E-2</v>
      </c>
      <c r="K25" s="128">
        <v>7.0690127899999997E-2</v>
      </c>
      <c r="L25" s="126">
        <v>5.4816498399999997E-2</v>
      </c>
      <c r="M25" s="127">
        <v>5.5091402499999997E-2</v>
      </c>
      <c r="N25" s="128">
        <v>6.6745942599999997E-2</v>
      </c>
      <c r="O25" s="126">
        <v>5.5287366800000001E-2</v>
      </c>
      <c r="P25" s="127">
        <v>4.7392996100000001E-2</v>
      </c>
      <c r="Q25" s="128">
        <v>5.1307350799999998E-2</v>
      </c>
      <c r="R25" s="126">
        <v>9.6463022999999995E-3</v>
      </c>
      <c r="S25" s="127">
        <v>2.6543878699999999E-2</v>
      </c>
      <c r="T25" s="128">
        <v>6.3625127599999998E-2</v>
      </c>
      <c r="U25" s="126">
        <v>6.1244808599999999E-2</v>
      </c>
      <c r="V25" s="127">
        <v>5.7987161099999997E-2</v>
      </c>
      <c r="W25" s="128">
        <v>5.3292106200000001E-2</v>
      </c>
      <c r="X25" s="126">
        <v>4.8064760900000003E-2</v>
      </c>
      <c r="Y25" s="127">
        <v>4.81592245E-2</v>
      </c>
      <c r="Z25" s="128">
        <v>5.9753611800000002E-2</v>
      </c>
      <c r="AA25" s="126">
        <v>5.8322737600000001E-2</v>
      </c>
      <c r="AB25" s="127">
        <v>5.4216083800000002E-2</v>
      </c>
      <c r="AC25" s="128">
        <v>4.7891338700000001E-2</v>
      </c>
      <c r="AD25" s="126">
        <v>4.9488765699999999E-2</v>
      </c>
      <c r="AE25" s="129">
        <v>4.5622944700000001E-2</v>
      </c>
    </row>
    <row r="26" spans="2:31" x14ac:dyDescent="0.25">
      <c r="B26" s="17">
        <v>42430</v>
      </c>
      <c r="C26" s="124">
        <v>6.1409641500000001E-2</v>
      </c>
      <c r="D26" s="124">
        <v>6.3530061700000001E-2</v>
      </c>
      <c r="E26" s="125">
        <v>5.9144873200000003E-2</v>
      </c>
      <c r="F26" s="126">
        <v>4.64905387E-2</v>
      </c>
      <c r="G26" s="127">
        <v>5.1321977900000003E-2</v>
      </c>
      <c r="H26" s="128">
        <v>7.3105040400000001E-2</v>
      </c>
      <c r="I26" s="126">
        <v>6.1619045499999997E-2</v>
      </c>
      <c r="J26" s="127">
        <v>5.9382665600000002E-2</v>
      </c>
      <c r="K26" s="128">
        <v>7.4604533599999995E-2</v>
      </c>
      <c r="L26" s="126">
        <v>5.93747908E-2</v>
      </c>
      <c r="M26" s="127">
        <v>5.9417600500000001E-2</v>
      </c>
      <c r="N26" s="128">
        <v>7.0396032999999997E-2</v>
      </c>
      <c r="O26" s="126">
        <v>5.9785104200000001E-2</v>
      </c>
      <c r="P26" s="127">
        <v>4.8649070699999998E-2</v>
      </c>
      <c r="Q26" s="128">
        <v>4.68227425E-2</v>
      </c>
      <c r="R26" s="126">
        <v>8.6071987000000006E-3</v>
      </c>
      <c r="S26" s="127">
        <v>2.4854574300000001E-2</v>
      </c>
      <c r="T26" s="128">
        <v>6.33066667E-2</v>
      </c>
      <c r="U26" s="126">
        <v>6.4315825500000007E-2</v>
      </c>
      <c r="V26" s="127">
        <v>5.8892878199999998E-2</v>
      </c>
      <c r="W26" s="128">
        <v>5.2921328400000002E-2</v>
      </c>
      <c r="X26" s="126">
        <v>4.9166455099999999E-2</v>
      </c>
      <c r="Y26" s="127">
        <v>5.4196345600000001E-2</v>
      </c>
      <c r="Z26" s="128">
        <v>6.2577670899999993E-2</v>
      </c>
      <c r="AA26" s="126">
        <v>5.9463568199999997E-2</v>
      </c>
      <c r="AB26" s="127">
        <v>5.6100815700000001E-2</v>
      </c>
      <c r="AC26" s="128">
        <v>5.0214772999999997E-2</v>
      </c>
      <c r="AD26" s="126">
        <v>5.2441573200000001E-2</v>
      </c>
      <c r="AE26" s="129">
        <v>4.9789967900000003E-2</v>
      </c>
    </row>
    <row r="27" spans="2:31" x14ac:dyDescent="0.25">
      <c r="B27" s="17">
        <v>42461</v>
      </c>
      <c r="C27" s="124">
        <v>5.8241406699999998E-2</v>
      </c>
      <c r="D27" s="124">
        <v>6.0794849200000001E-2</v>
      </c>
      <c r="E27" s="125">
        <v>5.5401462499999998E-2</v>
      </c>
      <c r="F27" s="126">
        <v>4.4388814300000003E-2</v>
      </c>
      <c r="G27" s="127">
        <v>4.8850665600000003E-2</v>
      </c>
      <c r="H27" s="128">
        <v>6.9740200899999993E-2</v>
      </c>
      <c r="I27" s="126">
        <v>5.83524027E-2</v>
      </c>
      <c r="J27" s="127">
        <v>5.5788547199999997E-2</v>
      </c>
      <c r="K27" s="128">
        <v>7.0823618000000005E-2</v>
      </c>
      <c r="L27" s="126">
        <v>5.7950671699999998E-2</v>
      </c>
      <c r="M27" s="127">
        <v>5.3035440199999999E-2</v>
      </c>
      <c r="N27" s="128">
        <v>6.6438918299999997E-2</v>
      </c>
      <c r="O27" s="126">
        <v>5.3221288499999998E-2</v>
      </c>
      <c r="P27" s="127">
        <v>4.6574471499999999E-2</v>
      </c>
      <c r="Q27" s="128">
        <v>3.69481766E-2</v>
      </c>
      <c r="R27" s="126">
        <v>8.6342229000000003E-3</v>
      </c>
      <c r="S27" s="127">
        <v>2.5560771999999999E-2</v>
      </c>
      <c r="T27" s="128">
        <v>5.8162450099999999E-2</v>
      </c>
      <c r="U27" s="126">
        <v>6.0491007700000002E-2</v>
      </c>
      <c r="V27" s="127">
        <v>5.5696612800000003E-2</v>
      </c>
      <c r="W27" s="128">
        <v>5.1041387299999998E-2</v>
      </c>
      <c r="X27" s="126">
        <v>4.6726527800000001E-2</v>
      </c>
      <c r="Y27" s="127">
        <v>5.4895833300000002E-2</v>
      </c>
      <c r="Z27" s="128">
        <v>5.92538523E-2</v>
      </c>
      <c r="AA27" s="126">
        <v>5.6654004700000003E-2</v>
      </c>
      <c r="AB27" s="127">
        <v>5.2313116899999998E-2</v>
      </c>
      <c r="AC27" s="128">
        <v>4.81268012E-2</v>
      </c>
      <c r="AD27" s="126">
        <v>5.1765751999999998E-2</v>
      </c>
      <c r="AE27" s="129">
        <v>5.0520919499999997E-2</v>
      </c>
    </row>
    <row r="28" spans="2:31" x14ac:dyDescent="0.25">
      <c r="B28" s="17">
        <v>42491</v>
      </c>
      <c r="C28" s="124">
        <v>5.6742871100000002E-2</v>
      </c>
      <c r="D28" s="124">
        <v>5.7830250200000002E-2</v>
      </c>
      <c r="E28" s="125">
        <v>5.5644410499999998E-2</v>
      </c>
      <c r="F28" s="126">
        <v>4.7101669200000001E-2</v>
      </c>
      <c r="G28" s="127">
        <v>4.7104151099999998E-2</v>
      </c>
      <c r="H28" s="128">
        <v>6.8401422099999998E-2</v>
      </c>
      <c r="I28" s="126">
        <v>5.4123256199999997E-2</v>
      </c>
      <c r="J28" s="127">
        <v>5.4763652900000001E-2</v>
      </c>
      <c r="K28" s="128">
        <v>6.9118430499999994E-2</v>
      </c>
      <c r="L28" s="126">
        <v>5.4697638200000002E-2</v>
      </c>
      <c r="M28" s="127">
        <v>5.35782759E-2</v>
      </c>
      <c r="N28" s="128">
        <v>6.3949478399999996E-2</v>
      </c>
      <c r="O28" s="126">
        <v>5.69500675E-2</v>
      </c>
      <c r="P28" s="127">
        <v>4.4098271699999997E-2</v>
      </c>
      <c r="Q28" s="128">
        <v>4.1095890400000001E-2</v>
      </c>
      <c r="R28" s="126">
        <v>7.9051382999999996E-3</v>
      </c>
      <c r="S28" s="127">
        <v>2.2486430599999999E-2</v>
      </c>
      <c r="T28" s="128">
        <v>5.90065387E-2</v>
      </c>
      <c r="U28" s="126">
        <v>5.8152538599999998E-2</v>
      </c>
      <c r="V28" s="127">
        <v>5.5377838399999997E-2</v>
      </c>
      <c r="W28" s="128">
        <v>5.1711776299999998E-2</v>
      </c>
      <c r="X28" s="126">
        <v>4.8481155900000003E-2</v>
      </c>
      <c r="Y28" s="127">
        <v>5.4485528900000003E-2</v>
      </c>
      <c r="Z28" s="128">
        <v>5.6714538699999997E-2</v>
      </c>
      <c r="AA28" s="126">
        <v>5.39591923E-2</v>
      </c>
      <c r="AB28" s="127">
        <v>5.2281123800000003E-2</v>
      </c>
      <c r="AC28" s="128">
        <v>4.70858023E-2</v>
      </c>
      <c r="AD28" s="126">
        <v>5.1235476500000002E-2</v>
      </c>
      <c r="AE28" s="129">
        <v>4.5750835199999999E-2</v>
      </c>
    </row>
    <row r="29" spans="2:31" x14ac:dyDescent="0.25">
      <c r="B29" s="17">
        <v>42522</v>
      </c>
      <c r="C29" s="124">
        <v>5.58203107E-2</v>
      </c>
      <c r="D29" s="124">
        <v>5.9608259500000003E-2</v>
      </c>
      <c r="E29" s="125">
        <v>5.3290722800000002E-2</v>
      </c>
      <c r="F29" s="126">
        <v>4.30396371E-2</v>
      </c>
      <c r="G29" s="127">
        <v>4.5734683900000003E-2</v>
      </c>
      <c r="H29" s="128">
        <v>6.9300636799999996E-2</v>
      </c>
      <c r="I29" s="126">
        <v>5.2176153599999997E-2</v>
      </c>
      <c r="J29" s="127">
        <v>5.3575381900000003E-2</v>
      </c>
      <c r="K29" s="128">
        <v>6.7265488700000001E-2</v>
      </c>
      <c r="L29" s="126">
        <v>5.2882205500000001E-2</v>
      </c>
      <c r="M29" s="127">
        <v>5.2629804500000002E-2</v>
      </c>
      <c r="N29" s="128">
        <v>6.05028757E-2</v>
      </c>
      <c r="O29" s="126">
        <v>5.1478171199999999E-2</v>
      </c>
      <c r="P29" s="127">
        <v>3.8368424900000003E-2</v>
      </c>
      <c r="Q29" s="128">
        <v>3.9525691699999997E-2</v>
      </c>
      <c r="R29" s="126">
        <v>1.2403100800000001E-2</v>
      </c>
      <c r="S29" s="127">
        <v>2.4819027899999999E-2</v>
      </c>
      <c r="T29" s="128">
        <v>5.8069498099999999E-2</v>
      </c>
      <c r="U29" s="126">
        <v>5.68738435E-2</v>
      </c>
      <c r="V29" s="127">
        <v>5.3882246100000003E-2</v>
      </c>
      <c r="W29" s="128">
        <v>5.1279780400000002E-2</v>
      </c>
      <c r="X29" s="126">
        <v>4.5704467399999997E-2</v>
      </c>
      <c r="Y29" s="127">
        <v>5.36688902E-2</v>
      </c>
      <c r="Z29" s="128">
        <v>5.6810667000000002E-2</v>
      </c>
      <c r="AA29" s="126">
        <v>5.31123836E-2</v>
      </c>
      <c r="AB29" s="127">
        <v>5.1641008299999999E-2</v>
      </c>
      <c r="AC29" s="128">
        <v>4.61482738E-2</v>
      </c>
      <c r="AD29" s="126">
        <v>4.9895538900000001E-2</v>
      </c>
      <c r="AE29" s="129">
        <v>4.7275511800000003E-2</v>
      </c>
    </row>
    <row r="30" spans="2:31" x14ac:dyDescent="0.25">
      <c r="B30" s="17">
        <v>42552</v>
      </c>
      <c r="C30" s="124">
        <v>5.3934560899999998E-2</v>
      </c>
      <c r="D30" s="124">
        <v>5.7345793499999999E-2</v>
      </c>
      <c r="E30" s="125">
        <v>5.2626612900000001E-2</v>
      </c>
      <c r="F30" s="126">
        <v>4.3603404999999998E-2</v>
      </c>
      <c r="G30" s="127">
        <v>4.5261062599999999E-2</v>
      </c>
      <c r="H30" s="128">
        <v>6.6193107599999995E-2</v>
      </c>
      <c r="I30" s="126">
        <v>5.1911859999999997E-2</v>
      </c>
      <c r="J30" s="127">
        <v>5.1938137199999998E-2</v>
      </c>
      <c r="K30" s="128">
        <v>6.3731719199999995E-2</v>
      </c>
      <c r="L30" s="126">
        <v>4.6882824199999999E-2</v>
      </c>
      <c r="M30" s="127">
        <v>4.9004131300000003E-2</v>
      </c>
      <c r="N30" s="128">
        <v>5.7832968300000002E-2</v>
      </c>
      <c r="O30" s="126">
        <v>4.8570444400000003E-2</v>
      </c>
      <c r="P30" s="127">
        <v>3.8812454699999999E-2</v>
      </c>
      <c r="Q30" s="128">
        <v>4.8558421900000003E-2</v>
      </c>
      <c r="R30" s="126">
        <v>8.0710250000000008E-3</v>
      </c>
      <c r="S30" s="127">
        <v>2.6052631600000001E-2</v>
      </c>
      <c r="T30" s="128">
        <v>5.24598654E-2</v>
      </c>
      <c r="U30" s="126">
        <v>5.4301236699999998E-2</v>
      </c>
      <c r="V30" s="127">
        <v>5.0302909899999998E-2</v>
      </c>
      <c r="W30" s="128">
        <v>5.5480622200000003E-2</v>
      </c>
      <c r="X30" s="126">
        <v>4.6059544700000003E-2</v>
      </c>
      <c r="Y30" s="127">
        <v>5.33452986E-2</v>
      </c>
      <c r="Z30" s="128">
        <v>5.5053467199999997E-2</v>
      </c>
      <c r="AA30" s="126">
        <v>5.1584796699999998E-2</v>
      </c>
      <c r="AB30" s="127">
        <v>5.0358248299999998E-2</v>
      </c>
      <c r="AC30" s="128">
        <v>4.5887575399999998E-2</v>
      </c>
      <c r="AD30" s="126">
        <v>4.7945417900000002E-2</v>
      </c>
      <c r="AE30" s="129">
        <v>4.5201388299999999E-2</v>
      </c>
    </row>
    <row r="31" spans="2:31" x14ac:dyDescent="0.25">
      <c r="B31" s="17">
        <v>42583</v>
      </c>
      <c r="C31" s="124">
        <v>5.5522154800000001E-2</v>
      </c>
      <c r="D31" s="124">
        <v>5.9375847400000001E-2</v>
      </c>
      <c r="E31" s="125">
        <v>5.4027995600000003E-2</v>
      </c>
      <c r="F31" s="126">
        <v>4.4662309400000003E-2</v>
      </c>
      <c r="G31" s="127">
        <v>4.6224036500000003E-2</v>
      </c>
      <c r="H31" s="128">
        <v>6.7637519600000001E-2</v>
      </c>
      <c r="I31" s="126">
        <v>5.2691205999999997E-2</v>
      </c>
      <c r="J31" s="127">
        <v>5.2421982499999999E-2</v>
      </c>
      <c r="K31" s="128">
        <v>6.5176963899999996E-2</v>
      </c>
      <c r="L31" s="126">
        <v>5.3942165100000002E-2</v>
      </c>
      <c r="M31" s="127">
        <v>5.1292194100000001E-2</v>
      </c>
      <c r="N31" s="128">
        <v>5.9440842799999997E-2</v>
      </c>
      <c r="O31" s="126">
        <v>4.8286341400000002E-2</v>
      </c>
      <c r="P31" s="127">
        <v>4.1085160900000001E-2</v>
      </c>
      <c r="Q31" s="128">
        <v>4.2532146399999998E-2</v>
      </c>
      <c r="R31" s="126">
        <v>7.1713146999999996E-3</v>
      </c>
      <c r="S31" s="127">
        <v>2.7118644099999999E-2</v>
      </c>
      <c r="T31" s="128">
        <v>5.4542645200000003E-2</v>
      </c>
      <c r="U31" s="126">
        <v>5.6615450900000003E-2</v>
      </c>
      <c r="V31" s="127">
        <v>5.098171E-2</v>
      </c>
      <c r="W31" s="128">
        <v>5.5816379800000003E-2</v>
      </c>
      <c r="X31" s="126">
        <v>4.6338472300000003E-2</v>
      </c>
      <c r="Y31" s="127">
        <v>5.3004562700000001E-2</v>
      </c>
      <c r="Z31" s="128">
        <v>5.6185207100000002E-2</v>
      </c>
      <c r="AA31" s="126">
        <v>5.3253587999999998E-2</v>
      </c>
      <c r="AB31" s="127">
        <v>5.3259959099999997E-2</v>
      </c>
      <c r="AC31" s="128">
        <v>4.7523065099999998E-2</v>
      </c>
      <c r="AD31" s="126">
        <v>5.1018844799999997E-2</v>
      </c>
      <c r="AE31" s="129">
        <v>4.4852970800000003E-2</v>
      </c>
    </row>
    <row r="32" spans="2:31" x14ac:dyDescent="0.25">
      <c r="B32" s="17">
        <v>42614</v>
      </c>
      <c r="C32" s="124">
        <v>5.3569924999999997E-2</v>
      </c>
      <c r="D32" s="124">
        <v>5.5676955299999997E-2</v>
      </c>
      <c r="E32" s="125">
        <v>5.1999535E-2</v>
      </c>
      <c r="F32" s="126">
        <v>4.1370433900000003E-2</v>
      </c>
      <c r="G32" s="127">
        <v>4.53653678E-2</v>
      </c>
      <c r="H32" s="128">
        <v>6.5265035099999993E-2</v>
      </c>
      <c r="I32" s="126">
        <v>5.2654275700000003E-2</v>
      </c>
      <c r="J32" s="127">
        <v>5.2821419100000003E-2</v>
      </c>
      <c r="K32" s="128">
        <v>6.2445502700000002E-2</v>
      </c>
      <c r="L32" s="126">
        <v>5.0268850800000001E-2</v>
      </c>
      <c r="M32" s="127">
        <v>4.8577884100000003E-2</v>
      </c>
      <c r="N32" s="128">
        <v>5.8570162600000003E-2</v>
      </c>
      <c r="O32" s="126">
        <v>4.9760191799999999E-2</v>
      </c>
      <c r="P32" s="127">
        <v>4.2650918599999997E-2</v>
      </c>
      <c r="Q32" s="128">
        <v>4.5320197E-2</v>
      </c>
      <c r="R32" s="126">
        <v>7.1999999999999998E-3</v>
      </c>
      <c r="S32" s="127">
        <v>2.4906266699999999E-2</v>
      </c>
      <c r="T32" s="128">
        <v>5.4091899200000002E-2</v>
      </c>
      <c r="U32" s="126">
        <v>5.2694415799999998E-2</v>
      </c>
      <c r="V32" s="127">
        <v>4.7267143300000002E-2</v>
      </c>
      <c r="W32" s="128">
        <v>5.4268292699999998E-2</v>
      </c>
      <c r="X32" s="126">
        <v>4.5511111100000001E-2</v>
      </c>
      <c r="Y32" s="127">
        <v>5.2734375E-2</v>
      </c>
      <c r="Z32" s="128">
        <v>5.41361208E-2</v>
      </c>
      <c r="AA32" s="126">
        <v>5.2020002900000001E-2</v>
      </c>
      <c r="AB32" s="127">
        <v>5.0810440399999997E-2</v>
      </c>
      <c r="AC32" s="128">
        <v>4.6036016700000001E-2</v>
      </c>
      <c r="AD32" s="126">
        <v>4.7126899200000003E-2</v>
      </c>
      <c r="AE32" s="129">
        <v>4.5265159200000002E-2</v>
      </c>
    </row>
    <row r="33" spans="2:31" x14ac:dyDescent="0.25">
      <c r="B33" s="17">
        <v>42644</v>
      </c>
      <c r="C33" s="124">
        <v>5.4757105E-2</v>
      </c>
      <c r="D33" s="124">
        <v>5.67966767E-2</v>
      </c>
      <c r="E33" s="125">
        <v>5.1511612800000002E-2</v>
      </c>
      <c r="F33" s="126">
        <v>4.5323289400000001E-2</v>
      </c>
      <c r="G33" s="127">
        <v>4.6044755499999999E-2</v>
      </c>
      <c r="H33" s="128">
        <v>6.7467149000000004E-2</v>
      </c>
      <c r="I33" s="126">
        <v>5.3251170600000002E-2</v>
      </c>
      <c r="J33" s="127">
        <v>5.2794953899999997E-2</v>
      </c>
      <c r="K33" s="128">
        <v>6.4549156799999993E-2</v>
      </c>
      <c r="L33" s="126">
        <v>5.1005519300000003E-2</v>
      </c>
      <c r="M33" s="127">
        <v>5.1190354600000001E-2</v>
      </c>
      <c r="N33" s="128">
        <v>6.1048681200000003E-2</v>
      </c>
      <c r="O33" s="126">
        <v>5.4966081100000001E-2</v>
      </c>
      <c r="P33" s="127">
        <v>4.0913559699999998E-2</v>
      </c>
      <c r="Q33" s="128">
        <v>4.23688012E-2</v>
      </c>
      <c r="R33" s="126">
        <v>4.0983607000000003E-3</v>
      </c>
      <c r="S33" s="127">
        <v>2.2162162199999998E-2</v>
      </c>
      <c r="T33" s="128">
        <v>5.8208876499999999E-2</v>
      </c>
      <c r="U33" s="126">
        <v>5.4677060100000001E-2</v>
      </c>
      <c r="V33" s="127">
        <v>5.1145444900000003E-2</v>
      </c>
      <c r="W33" s="128">
        <v>4.8877496899999998E-2</v>
      </c>
      <c r="X33" s="126">
        <v>4.7561987299999997E-2</v>
      </c>
      <c r="Y33" s="127">
        <v>4.88213828E-2</v>
      </c>
      <c r="Z33" s="128">
        <v>5.5228631700000003E-2</v>
      </c>
      <c r="AA33" s="126">
        <v>5.1646873099999997E-2</v>
      </c>
      <c r="AB33" s="127">
        <v>5.2778927599999997E-2</v>
      </c>
      <c r="AC33" s="128">
        <v>4.6793644400000001E-2</v>
      </c>
      <c r="AD33" s="126">
        <v>4.8962787000000001E-2</v>
      </c>
      <c r="AE33" s="129">
        <v>4.5705408599999997E-2</v>
      </c>
    </row>
    <row r="34" spans="2:31" x14ac:dyDescent="0.25">
      <c r="B34" s="17">
        <v>42675</v>
      </c>
      <c r="C34" s="124">
        <v>5.4554174800000001E-2</v>
      </c>
      <c r="D34" s="124">
        <v>5.7543298600000001E-2</v>
      </c>
      <c r="E34" s="125">
        <v>5.2351748099999998E-2</v>
      </c>
      <c r="F34" s="126">
        <v>4.1410256399999998E-2</v>
      </c>
      <c r="G34" s="127">
        <v>4.48166168E-2</v>
      </c>
      <c r="H34" s="128">
        <v>6.5898883899999997E-2</v>
      </c>
      <c r="I34" s="126">
        <v>5.2093607100000001E-2</v>
      </c>
      <c r="J34" s="127">
        <v>5.28870335E-2</v>
      </c>
      <c r="K34" s="128">
        <v>6.5646382899999994E-2</v>
      </c>
      <c r="L34" s="126">
        <v>5.1240420799999999E-2</v>
      </c>
      <c r="M34" s="127">
        <v>5.1258677500000002E-2</v>
      </c>
      <c r="N34" s="128">
        <v>6.11600827E-2</v>
      </c>
      <c r="O34" s="126">
        <v>5.0635160300000003E-2</v>
      </c>
      <c r="P34" s="127">
        <v>4.3242417300000002E-2</v>
      </c>
      <c r="Q34" s="128">
        <v>4.03071017E-2</v>
      </c>
      <c r="R34" s="126">
        <v>7.2933549E-3</v>
      </c>
      <c r="S34" s="127">
        <v>2.5350593300000002E-2</v>
      </c>
      <c r="T34" s="128">
        <v>5.6159323300000001E-2</v>
      </c>
      <c r="U34" s="126">
        <v>5.66504564E-2</v>
      </c>
      <c r="V34" s="127">
        <v>5.0739957699999998E-2</v>
      </c>
      <c r="W34" s="128">
        <v>5.3074902600000001E-2</v>
      </c>
      <c r="X34" s="126">
        <v>4.6520388000000003E-2</v>
      </c>
      <c r="Y34" s="127">
        <v>5.1884434700000003E-2</v>
      </c>
      <c r="Z34" s="128">
        <v>5.4662250500000002E-2</v>
      </c>
      <c r="AA34" s="126">
        <v>5.2807667000000003E-2</v>
      </c>
      <c r="AB34" s="127">
        <v>5.0831374899999997E-2</v>
      </c>
      <c r="AC34" s="128">
        <v>4.5074840599999999E-2</v>
      </c>
      <c r="AD34" s="126">
        <v>4.8124191500000003E-2</v>
      </c>
      <c r="AE34" s="129">
        <v>4.41986662E-2</v>
      </c>
    </row>
    <row r="35" spans="2:31" x14ac:dyDescent="0.25">
      <c r="B35" s="18">
        <v>42705</v>
      </c>
      <c r="C35" s="130">
        <v>5.7781107999999998E-2</v>
      </c>
      <c r="D35" s="130">
        <v>6.0500661300000001E-2</v>
      </c>
      <c r="E35" s="131">
        <v>5.6098886200000003E-2</v>
      </c>
      <c r="F35" s="132">
        <v>4.65766185E-2</v>
      </c>
      <c r="G35" s="133">
        <v>5.0642237100000001E-2</v>
      </c>
      <c r="H35" s="134">
        <v>7.1538958299999997E-2</v>
      </c>
      <c r="I35" s="132">
        <v>5.5749615799999999E-2</v>
      </c>
      <c r="J35" s="133">
        <v>5.4978253499999998E-2</v>
      </c>
      <c r="K35" s="134">
        <v>6.7387941899999998E-2</v>
      </c>
      <c r="L35" s="132">
        <v>5.3037932199999999E-2</v>
      </c>
      <c r="M35" s="133">
        <v>5.4581673300000001E-2</v>
      </c>
      <c r="N35" s="134">
        <v>6.4408636500000005E-2</v>
      </c>
      <c r="O35" s="132">
        <v>5.9738358800000002E-2</v>
      </c>
      <c r="P35" s="133">
        <v>4.60358056E-2</v>
      </c>
      <c r="Q35" s="134">
        <v>4.1545893700000003E-2</v>
      </c>
      <c r="R35" s="132">
        <v>7.4565037000000004E-3</v>
      </c>
      <c r="S35" s="133">
        <v>2.2841225600000001E-2</v>
      </c>
      <c r="T35" s="134">
        <v>6.1109562300000003E-2</v>
      </c>
      <c r="U35" s="132">
        <v>5.8788580899999998E-2</v>
      </c>
      <c r="V35" s="133">
        <v>5.1776285399999997E-2</v>
      </c>
      <c r="W35" s="134">
        <v>5.3770553800000002E-2</v>
      </c>
      <c r="X35" s="132">
        <v>4.8763736299999999E-2</v>
      </c>
      <c r="Y35" s="133">
        <v>5.5515351999999997E-2</v>
      </c>
      <c r="Z35" s="134">
        <v>5.7446048200000002E-2</v>
      </c>
      <c r="AA35" s="132">
        <v>5.55035683E-2</v>
      </c>
      <c r="AB35" s="133">
        <v>5.4937007199999999E-2</v>
      </c>
      <c r="AC35" s="134">
        <v>4.7515396100000003E-2</v>
      </c>
      <c r="AD35" s="132">
        <v>5.0397967799999999E-2</v>
      </c>
      <c r="AE35" s="135">
        <v>4.9106569000000003E-2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tejkRFs8gzp52MFQ3WAlkn0BpLSPpAghYIoEqK6X/J3CXa5+Ku4SfUN21gWade3jG0bYbluuKp/W+mju5l0Z7Q==" saltValue="SYoNgqGxwO4VSRY0d8RH2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19.696929722</v>
      </c>
      <c r="D12" s="136">
        <v>19.654243335</v>
      </c>
      <c r="E12" s="137">
        <v>19.476422763999999</v>
      </c>
      <c r="F12" s="138">
        <v>18.792505205000001</v>
      </c>
      <c r="G12" s="139">
        <v>19.008164598</v>
      </c>
      <c r="H12" s="140">
        <v>20.051075685000001</v>
      </c>
      <c r="I12" s="138">
        <v>20.907228711999998</v>
      </c>
      <c r="J12" s="139">
        <v>20.467551019999998</v>
      </c>
      <c r="K12" s="140">
        <v>19.228533147</v>
      </c>
      <c r="L12" s="138">
        <v>20.435334309000002</v>
      </c>
      <c r="M12" s="139">
        <v>20.225459689000001</v>
      </c>
      <c r="N12" s="140">
        <v>19.007489953</v>
      </c>
      <c r="O12" s="138">
        <v>18.426470588000001</v>
      </c>
      <c r="P12" s="139">
        <v>19.741666667000001</v>
      </c>
      <c r="Q12" s="140">
        <v>20.245398773000002</v>
      </c>
      <c r="R12" s="138">
        <v>18.318181817999999</v>
      </c>
      <c r="S12" s="139">
        <v>21.290155439999999</v>
      </c>
      <c r="T12" s="140">
        <v>19.772691706</v>
      </c>
      <c r="U12" s="138">
        <v>20.779220778999999</v>
      </c>
      <c r="V12" s="139">
        <v>21.011556240000001</v>
      </c>
      <c r="W12" s="140">
        <v>18.318958503000001</v>
      </c>
      <c r="X12" s="138">
        <v>18.81508079</v>
      </c>
      <c r="Y12" s="139">
        <v>20.089721254000001</v>
      </c>
      <c r="Z12" s="140">
        <v>19.752462469000001</v>
      </c>
      <c r="AA12" s="138">
        <v>19.674731434000002</v>
      </c>
      <c r="AB12" s="139">
        <v>19.627372052999998</v>
      </c>
      <c r="AC12" s="140">
        <v>18.922627507000001</v>
      </c>
      <c r="AD12" s="138">
        <v>19.353463080000001</v>
      </c>
      <c r="AE12" s="141">
        <v>19.398729150000001</v>
      </c>
    </row>
    <row r="13" spans="2:31" x14ac:dyDescent="0.25">
      <c r="B13" s="17">
        <v>42036</v>
      </c>
      <c r="C13" s="142">
        <v>18.364051141000001</v>
      </c>
      <c r="D13" s="142">
        <v>18.279996103999999</v>
      </c>
      <c r="E13" s="143">
        <v>18.238701948999999</v>
      </c>
      <c r="F13" s="144">
        <v>18.048816567999999</v>
      </c>
      <c r="G13" s="145">
        <v>17.735506003000001</v>
      </c>
      <c r="H13" s="146">
        <v>18.721778061999998</v>
      </c>
      <c r="I13" s="144">
        <v>19.490719463000001</v>
      </c>
      <c r="J13" s="145">
        <v>19.071956108999998</v>
      </c>
      <c r="K13" s="146">
        <v>17.998874873999998</v>
      </c>
      <c r="L13" s="144">
        <v>19.37343984</v>
      </c>
      <c r="M13" s="145">
        <v>18.715034965000001</v>
      </c>
      <c r="N13" s="146">
        <v>17.925973314</v>
      </c>
      <c r="O13" s="144">
        <v>17.653508771999999</v>
      </c>
      <c r="P13" s="145">
        <v>17.997562957</v>
      </c>
      <c r="Q13" s="146">
        <v>18.685897436000001</v>
      </c>
      <c r="R13" s="144">
        <v>16</v>
      </c>
      <c r="S13" s="145">
        <v>19.368686869000001</v>
      </c>
      <c r="T13" s="146">
        <v>18.864570738000001</v>
      </c>
      <c r="U13" s="144">
        <v>19.238693977000001</v>
      </c>
      <c r="V13" s="145">
        <v>19.378260869999998</v>
      </c>
      <c r="W13" s="146">
        <v>17.275831087</v>
      </c>
      <c r="X13" s="144">
        <v>17.293673277</v>
      </c>
      <c r="Y13" s="145">
        <v>18.603305785</v>
      </c>
      <c r="Z13" s="146">
        <v>18.168928794999999</v>
      </c>
      <c r="AA13" s="144">
        <v>18.238595494999998</v>
      </c>
      <c r="AB13" s="145">
        <v>18.291320089999999</v>
      </c>
      <c r="AC13" s="146">
        <v>17.817324882000001</v>
      </c>
      <c r="AD13" s="144">
        <v>18.041926850999999</v>
      </c>
      <c r="AE13" s="147">
        <v>18.260142200000001</v>
      </c>
    </row>
    <row r="14" spans="2:31" x14ac:dyDescent="0.25">
      <c r="B14" s="17">
        <v>42064</v>
      </c>
      <c r="C14" s="142">
        <v>19.736887842000002</v>
      </c>
      <c r="D14" s="142">
        <v>19.677530495999999</v>
      </c>
      <c r="E14" s="143">
        <v>19.490613795000002</v>
      </c>
      <c r="F14" s="144">
        <v>19.618811880999999</v>
      </c>
      <c r="G14" s="145">
        <v>19.076648261999999</v>
      </c>
      <c r="H14" s="146">
        <v>19.963513721000002</v>
      </c>
      <c r="I14" s="144">
        <v>20.758189801</v>
      </c>
      <c r="J14" s="145">
        <v>20.534821793999999</v>
      </c>
      <c r="K14" s="146">
        <v>19.497960121999999</v>
      </c>
      <c r="L14" s="144">
        <v>21.106777181999998</v>
      </c>
      <c r="M14" s="145">
        <v>20.600920069000001</v>
      </c>
      <c r="N14" s="146">
        <v>19.216411340000001</v>
      </c>
      <c r="O14" s="144">
        <v>18.237885463000001</v>
      </c>
      <c r="P14" s="145">
        <v>19.385408406</v>
      </c>
      <c r="Q14" s="146">
        <v>18.430463576000001</v>
      </c>
      <c r="R14" s="144">
        <v>15.884615385</v>
      </c>
      <c r="S14" s="145">
        <v>20.9342723</v>
      </c>
      <c r="T14" s="146">
        <v>20.102654176000001</v>
      </c>
      <c r="U14" s="144">
        <v>20.83150255</v>
      </c>
      <c r="V14" s="145">
        <v>20.758607349999998</v>
      </c>
      <c r="W14" s="146">
        <v>18.837308348000001</v>
      </c>
      <c r="X14" s="144">
        <v>19.051851851999999</v>
      </c>
      <c r="Y14" s="145">
        <v>19.775419981999999</v>
      </c>
      <c r="Z14" s="146">
        <v>19.546103590000001</v>
      </c>
      <c r="AA14" s="144">
        <v>19.631711032999998</v>
      </c>
      <c r="AB14" s="145">
        <v>19.595732628</v>
      </c>
      <c r="AC14" s="146">
        <v>19.035636814</v>
      </c>
      <c r="AD14" s="144">
        <v>19.293220339000001</v>
      </c>
      <c r="AE14" s="147">
        <v>19.716845878000001</v>
      </c>
    </row>
    <row r="15" spans="2:31" x14ac:dyDescent="0.25">
      <c r="B15" s="17">
        <v>42095</v>
      </c>
      <c r="C15" s="142">
        <v>19.213879757000001</v>
      </c>
      <c r="D15" s="142">
        <v>19.270062607</v>
      </c>
      <c r="E15" s="143">
        <v>19.143585848000001</v>
      </c>
      <c r="F15" s="144">
        <v>18.809621993</v>
      </c>
      <c r="G15" s="145">
        <v>18.350582147000001</v>
      </c>
      <c r="H15" s="146">
        <v>19.348563866999999</v>
      </c>
      <c r="I15" s="144">
        <v>20.227154500000001</v>
      </c>
      <c r="J15" s="145">
        <v>19.871020408</v>
      </c>
      <c r="K15" s="146">
        <v>18.875628661</v>
      </c>
      <c r="L15" s="144">
        <v>20.523493361</v>
      </c>
      <c r="M15" s="145">
        <v>19.662830840000002</v>
      </c>
      <c r="N15" s="146">
        <v>18.659515952</v>
      </c>
      <c r="O15" s="144">
        <v>17.464539006999999</v>
      </c>
      <c r="P15" s="145">
        <v>19.195412064999999</v>
      </c>
      <c r="Q15" s="146">
        <v>19.046979866000001</v>
      </c>
      <c r="R15" s="144">
        <v>18.05</v>
      </c>
      <c r="S15" s="145">
        <v>20.028169013999999</v>
      </c>
      <c r="T15" s="146">
        <v>19.775889328000002</v>
      </c>
      <c r="U15" s="144">
        <v>20.220407379000001</v>
      </c>
      <c r="V15" s="145">
        <v>20.236078430999999</v>
      </c>
      <c r="W15" s="146">
        <v>17.688073394</v>
      </c>
      <c r="X15" s="144">
        <v>17.906849314999999</v>
      </c>
      <c r="Y15" s="145">
        <v>19.026338893999998</v>
      </c>
      <c r="Z15" s="146">
        <v>19.160424511999999</v>
      </c>
      <c r="AA15" s="144">
        <v>19.144807499999999</v>
      </c>
      <c r="AB15" s="145">
        <v>19.150963391000001</v>
      </c>
      <c r="AC15" s="146">
        <v>18.663029728000001</v>
      </c>
      <c r="AD15" s="144">
        <v>18.918302539999999</v>
      </c>
      <c r="AE15" s="147">
        <v>19.178237921000001</v>
      </c>
    </row>
    <row r="16" spans="2:31" x14ac:dyDescent="0.25">
      <c r="B16" s="17">
        <v>42125</v>
      </c>
      <c r="C16" s="142">
        <v>19.868688557999999</v>
      </c>
      <c r="D16" s="142">
        <v>19.694436380999999</v>
      </c>
      <c r="E16" s="143">
        <v>19.435406175000001</v>
      </c>
      <c r="F16" s="144">
        <v>19.104081633</v>
      </c>
      <c r="G16" s="145">
        <v>19.306129476999999</v>
      </c>
      <c r="H16" s="146">
        <v>20.076207005000001</v>
      </c>
      <c r="I16" s="144">
        <v>20.944928051000002</v>
      </c>
      <c r="J16" s="145">
        <v>20.574446266999999</v>
      </c>
      <c r="K16" s="146">
        <v>19.508863525999999</v>
      </c>
      <c r="L16" s="144">
        <v>21.365879265</v>
      </c>
      <c r="M16" s="145">
        <v>20.654390100000001</v>
      </c>
      <c r="N16" s="146">
        <v>19.340303478999999</v>
      </c>
      <c r="O16" s="144">
        <v>18.518352731</v>
      </c>
      <c r="P16" s="145">
        <v>19.462356067000002</v>
      </c>
      <c r="Q16" s="146">
        <v>19.608108108</v>
      </c>
      <c r="R16" s="144">
        <v>20.111111111</v>
      </c>
      <c r="S16" s="145">
        <v>20.25462963</v>
      </c>
      <c r="T16" s="146">
        <v>20.031733439</v>
      </c>
      <c r="U16" s="144">
        <v>21.030397506</v>
      </c>
      <c r="V16" s="145">
        <v>21.274251497000002</v>
      </c>
      <c r="W16" s="146">
        <v>18.829074890000001</v>
      </c>
      <c r="X16" s="144">
        <v>18.063551402000002</v>
      </c>
      <c r="Y16" s="145">
        <v>19.546793761</v>
      </c>
      <c r="Z16" s="146">
        <v>19.827127659999999</v>
      </c>
      <c r="AA16" s="144">
        <v>19.882352941000001</v>
      </c>
      <c r="AB16" s="145">
        <v>19.884052274999998</v>
      </c>
      <c r="AC16" s="146">
        <v>19.170986959</v>
      </c>
      <c r="AD16" s="144">
        <v>19.786231883999999</v>
      </c>
      <c r="AE16" s="147">
        <v>19.890939596999999</v>
      </c>
    </row>
    <row r="17" spans="2:31" x14ac:dyDescent="0.25">
      <c r="B17" s="17">
        <v>42156</v>
      </c>
      <c r="C17" s="142">
        <v>19.326920268999999</v>
      </c>
      <c r="D17" s="142">
        <v>19.305275520999999</v>
      </c>
      <c r="E17" s="143">
        <v>18.972361529000001</v>
      </c>
      <c r="F17" s="144">
        <v>18.499329758999998</v>
      </c>
      <c r="G17" s="145">
        <v>18.347124117</v>
      </c>
      <c r="H17" s="146">
        <v>19.493785131999999</v>
      </c>
      <c r="I17" s="144">
        <v>20.382759843999999</v>
      </c>
      <c r="J17" s="145">
        <v>20.135764318</v>
      </c>
      <c r="K17" s="146">
        <v>19.024705881999999</v>
      </c>
      <c r="L17" s="144">
        <v>20.29286475</v>
      </c>
      <c r="M17" s="145">
        <v>19.925575900999998</v>
      </c>
      <c r="N17" s="146">
        <v>19.249528124000001</v>
      </c>
      <c r="O17" s="144">
        <v>18.130973450999999</v>
      </c>
      <c r="P17" s="145">
        <v>18.857517482999999</v>
      </c>
      <c r="Q17" s="146">
        <v>19.628205128000001</v>
      </c>
      <c r="R17" s="144">
        <v>20.058823529000001</v>
      </c>
      <c r="S17" s="145">
        <v>20.537313433000001</v>
      </c>
      <c r="T17" s="146">
        <v>19.450197628000002</v>
      </c>
      <c r="U17" s="144">
        <v>20.468226121000001</v>
      </c>
      <c r="V17" s="145">
        <v>20.352779952999999</v>
      </c>
      <c r="W17" s="146">
        <v>18.037165082000001</v>
      </c>
      <c r="X17" s="144">
        <v>17.552952202</v>
      </c>
      <c r="Y17" s="145">
        <v>19.579735682999999</v>
      </c>
      <c r="Z17" s="146">
        <v>19.105259516</v>
      </c>
      <c r="AA17" s="144">
        <v>19.505852843</v>
      </c>
      <c r="AB17" s="145">
        <v>19.260907845999999</v>
      </c>
      <c r="AC17" s="146">
        <v>18.675261097</v>
      </c>
      <c r="AD17" s="144">
        <v>19.142071494</v>
      </c>
      <c r="AE17" s="147">
        <v>19.103233831000001</v>
      </c>
    </row>
    <row r="18" spans="2:31" x14ac:dyDescent="0.25">
      <c r="B18" s="17">
        <v>42186</v>
      </c>
      <c r="C18" s="142">
        <v>19.558032987000001</v>
      </c>
      <c r="D18" s="142">
        <v>19.530592641999998</v>
      </c>
      <c r="E18" s="143">
        <v>19.349255377999999</v>
      </c>
      <c r="F18" s="144">
        <v>18.606210303000001</v>
      </c>
      <c r="G18" s="145">
        <v>18.616590464000002</v>
      </c>
      <c r="H18" s="146">
        <v>19.562837623</v>
      </c>
      <c r="I18" s="144">
        <v>20.653989693</v>
      </c>
      <c r="J18" s="145">
        <v>20.265035255000001</v>
      </c>
      <c r="K18" s="146">
        <v>19.126715292</v>
      </c>
      <c r="L18" s="144">
        <v>21.087995655</v>
      </c>
      <c r="M18" s="145">
        <v>20.085564609999999</v>
      </c>
      <c r="N18" s="146">
        <v>18.959007146000001</v>
      </c>
      <c r="O18" s="144">
        <v>18.152557319</v>
      </c>
      <c r="P18" s="145">
        <v>18.748065348000001</v>
      </c>
      <c r="Q18" s="146">
        <v>19.933774834000001</v>
      </c>
      <c r="R18" s="144">
        <v>19.130434782999998</v>
      </c>
      <c r="S18" s="145">
        <v>20.590673575</v>
      </c>
      <c r="T18" s="146">
        <v>19.826759473999999</v>
      </c>
      <c r="U18" s="144">
        <v>20.759742790000001</v>
      </c>
      <c r="V18" s="145">
        <v>21.001585414000001</v>
      </c>
      <c r="W18" s="146">
        <v>18.809853067999999</v>
      </c>
      <c r="X18" s="144">
        <v>18.40347667</v>
      </c>
      <c r="Y18" s="145">
        <v>19.818580192999999</v>
      </c>
      <c r="Z18" s="146">
        <v>19.603028849000001</v>
      </c>
      <c r="AA18" s="144">
        <v>19.810391299999999</v>
      </c>
      <c r="AB18" s="145">
        <v>19.427811175999999</v>
      </c>
      <c r="AC18" s="146">
        <v>18.779155113000002</v>
      </c>
      <c r="AD18" s="144">
        <v>19.281411622</v>
      </c>
      <c r="AE18" s="147">
        <v>19.383003952999999</v>
      </c>
    </row>
    <row r="19" spans="2:31" x14ac:dyDescent="0.25">
      <c r="B19" s="17">
        <v>42217</v>
      </c>
      <c r="C19" s="142">
        <v>19.824479938</v>
      </c>
      <c r="D19" s="142">
        <v>19.744723020999999</v>
      </c>
      <c r="E19" s="143">
        <v>19.457887022000001</v>
      </c>
      <c r="F19" s="144">
        <v>19.031361367999999</v>
      </c>
      <c r="G19" s="145">
        <v>18.573640742999999</v>
      </c>
      <c r="H19" s="146">
        <v>19.862114465000001</v>
      </c>
      <c r="I19" s="144">
        <v>21.119213812999998</v>
      </c>
      <c r="J19" s="145">
        <v>20.671052631999999</v>
      </c>
      <c r="K19" s="146">
        <v>19.488482171000001</v>
      </c>
      <c r="L19" s="144">
        <v>20.772727273000001</v>
      </c>
      <c r="M19" s="145">
        <v>20.504860267000002</v>
      </c>
      <c r="N19" s="146">
        <v>19.109042042999999</v>
      </c>
      <c r="O19" s="144">
        <v>18.111214087</v>
      </c>
      <c r="P19" s="145">
        <v>19.155381943999998</v>
      </c>
      <c r="Q19" s="146">
        <v>20.340277778000001</v>
      </c>
      <c r="R19" s="144">
        <v>20.545454544999998</v>
      </c>
      <c r="S19" s="145">
        <v>19.908163264999999</v>
      </c>
      <c r="T19" s="146">
        <v>19.991096722000002</v>
      </c>
      <c r="U19" s="144">
        <v>20.980096501999999</v>
      </c>
      <c r="V19" s="145">
        <v>21.18768086</v>
      </c>
      <c r="W19" s="146">
        <v>18.505696756999999</v>
      </c>
      <c r="X19" s="144">
        <v>18.615241636</v>
      </c>
      <c r="Y19" s="145">
        <v>19.937043796000001</v>
      </c>
      <c r="Z19" s="146">
        <v>19.821288789</v>
      </c>
      <c r="AA19" s="144">
        <v>20.153174754999998</v>
      </c>
      <c r="AB19" s="145">
        <v>19.748570855000001</v>
      </c>
      <c r="AC19" s="146">
        <v>19.373447465999998</v>
      </c>
      <c r="AD19" s="144">
        <v>19.074838312000001</v>
      </c>
      <c r="AE19" s="147">
        <v>20.116508850999999</v>
      </c>
    </row>
    <row r="20" spans="2:31" x14ac:dyDescent="0.25">
      <c r="B20" s="17">
        <v>42248</v>
      </c>
      <c r="C20" s="142">
        <v>19.160271119000001</v>
      </c>
      <c r="D20" s="142">
        <v>19.115380726000001</v>
      </c>
      <c r="E20" s="143">
        <v>18.999319109999998</v>
      </c>
      <c r="F20" s="144">
        <v>18.269256986999999</v>
      </c>
      <c r="G20" s="145">
        <v>18.424100718999998</v>
      </c>
      <c r="H20" s="146">
        <v>19.187853106999999</v>
      </c>
      <c r="I20" s="144">
        <v>20.186833739000001</v>
      </c>
      <c r="J20" s="145">
        <v>19.994779204</v>
      </c>
      <c r="K20" s="146">
        <v>18.884710040000002</v>
      </c>
      <c r="L20" s="144">
        <v>20.091577162</v>
      </c>
      <c r="M20" s="145">
        <v>19.549373280000001</v>
      </c>
      <c r="N20" s="146">
        <v>18.704478779999999</v>
      </c>
      <c r="O20" s="144">
        <v>17.682832202</v>
      </c>
      <c r="P20" s="145">
        <v>18.316770185999999</v>
      </c>
      <c r="Q20" s="146">
        <v>18.139393939000001</v>
      </c>
      <c r="R20" s="144">
        <v>14.565217390999999</v>
      </c>
      <c r="S20" s="145">
        <v>18.650246305</v>
      </c>
      <c r="T20" s="146">
        <v>19.465599999999998</v>
      </c>
      <c r="U20" s="144">
        <v>20.507168086</v>
      </c>
      <c r="V20" s="145">
        <v>20.374896437</v>
      </c>
      <c r="W20" s="146">
        <v>17.690288714000001</v>
      </c>
      <c r="X20" s="144">
        <v>17.657623948000001</v>
      </c>
      <c r="Y20" s="145">
        <v>19.253816793999999</v>
      </c>
      <c r="Z20" s="146">
        <v>19.229735465000001</v>
      </c>
      <c r="AA20" s="144">
        <v>19.184146695999999</v>
      </c>
      <c r="AB20" s="145">
        <v>18.977795559</v>
      </c>
      <c r="AC20" s="146">
        <v>18.486040177</v>
      </c>
      <c r="AD20" s="144">
        <v>18.964879272000001</v>
      </c>
      <c r="AE20" s="147">
        <v>19.310166799000001</v>
      </c>
    </row>
    <row r="21" spans="2:31" x14ac:dyDescent="0.25">
      <c r="B21" s="17">
        <v>42278</v>
      </c>
      <c r="C21" s="142">
        <v>19.406105354000001</v>
      </c>
      <c r="D21" s="142">
        <v>19.478078358000001</v>
      </c>
      <c r="E21" s="143">
        <v>19.140149893</v>
      </c>
      <c r="F21" s="144">
        <v>18.502319416999999</v>
      </c>
      <c r="G21" s="145">
        <v>18.378772803</v>
      </c>
      <c r="H21" s="146">
        <v>19.218311461999999</v>
      </c>
      <c r="I21" s="144">
        <v>20.329727844000001</v>
      </c>
      <c r="J21" s="145">
        <v>20.142738589</v>
      </c>
      <c r="K21" s="146">
        <v>19.131386032000002</v>
      </c>
      <c r="L21" s="144">
        <v>20.572916667000001</v>
      </c>
      <c r="M21" s="145">
        <v>19.900624645000001</v>
      </c>
      <c r="N21" s="146">
        <v>18.860332201999999</v>
      </c>
      <c r="O21" s="144">
        <v>17.640373197999999</v>
      </c>
      <c r="P21" s="145">
        <v>18.627017842000001</v>
      </c>
      <c r="Q21" s="146">
        <v>19.227848100999999</v>
      </c>
      <c r="R21" s="144">
        <v>16.958333332999999</v>
      </c>
      <c r="S21" s="145">
        <v>19.234693878000002</v>
      </c>
      <c r="T21" s="146">
        <v>19.792012653</v>
      </c>
      <c r="U21" s="144">
        <v>20.618296529999999</v>
      </c>
      <c r="V21" s="145">
        <v>20.979313037000001</v>
      </c>
      <c r="W21" s="146">
        <v>18.134803922</v>
      </c>
      <c r="X21" s="144">
        <v>18.618878004999999</v>
      </c>
      <c r="Y21" s="145">
        <v>19.766222222</v>
      </c>
      <c r="Z21" s="146">
        <v>19.483342078</v>
      </c>
      <c r="AA21" s="144">
        <v>19.524487155999999</v>
      </c>
      <c r="AB21" s="145">
        <v>19.459073395000001</v>
      </c>
      <c r="AC21" s="146">
        <v>18.543850805999998</v>
      </c>
      <c r="AD21" s="144">
        <v>19.260625738000002</v>
      </c>
      <c r="AE21" s="147">
        <v>19.528861154000001</v>
      </c>
    </row>
    <row r="22" spans="2:31" x14ac:dyDescent="0.25">
      <c r="B22" s="17">
        <v>42309</v>
      </c>
      <c r="C22" s="142">
        <v>19.179944764999998</v>
      </c>
      <c r="D22" s="142">
        <v>19.149318750999999</v>
      </c>
      <c r="E22" s="143">
        <v>18.811720830999999</v>
      </c>
      <c r="F22" s="144">
        <v>17.949903661</v>
      </c>
      <c r="G22" s="145">
        <v>18.114161366000001</v>
      </c>
      <c r="H22" s="146">
        <v>19.365689535000001</v>
      </c>
      <c r="I22" s="144">
        <v>20.296453150000001</v>
      </c>
      <c r="J22" s="145">
        <v>19.910084554000001</v>
      </c>
      <c r="K22" s="146">
        <v>18.803231939</v>
      </c>
      <c r="L22" s="144">
        <v>20.257263602999998</v>
      </c>
      <c r="M22" s="145">
        <v>19.578713312000001</v>
      </c>
      <c r="N22" s="146">
        <v>18.437972509000002</v>
      </c>
      <c r="O22" s="144">
        <v>17.9765625</v>
      </c>
      <c r="P22" s="145">
        <v>18.942100910000001</v>
      </c>
      <c r="Q22" s="146">
        <v>18.338797813999999</v>
      </c>
      <c r="R22" s="144">
        <v>15.947368421</v>
      </c>
      <c r="S22" s="145">
        <v>19.441747573000001</v>
      </c>
      <c r="T22" s="146">
        <v>19.443558036999999</v>
      </c>
      <c r="U22" s="144">
        <v>20.174799138000001</v>
      </c>
      <c r="V22" s="145">
        <v>20.499610288</v>
      </c>
      <c r="W22" s="146">
        <v>18.067600988999999</v>
      </c>
      <c r="X22" s="144">
        <v>17.657374100999998</v>
      </c>
      <c r="Y22" s="145">
        <v>19.20661157</v>
      </c>
      <c r="Z22" s="146">
        <v>19.287682974999999</v>
      </c>
      <c r="AA22" s="144">
        <v>19.494153393000001</v>
      </c>
      <c r="AB22" s="145">
        <v>19.219840898000001</v>
      </c>
      <c r="AC22" s="146">
        <v>18.181678868999999</v>
      </c>
      <c r="AD22" s="144">
        <v>19.191476591000001</v>
      </c>
      <c r="AE22" s="147">
        <v>19.323448002999999</v>
      </c>
    </row>
    <row r="23" spans="2:31" x14ac:dyDescent="0.25">
      <c r="B23" s="17">
        <v>42339</v>
      </c>
      <c r="C23" s="142">
        <v>19.157072257999999</v>
      </c>
      <c r="D23" s="142">
        <v>19.151667107000002</v>
      </c>
      <c r="E23" s="143">
        <v>18.946561847000002</v>
      </c>
      <c r="F23" s="144">
        <v>18.372572816000002</v>
      </c>
      <c r="G23" s="145">
        <v>17.966605392000002</v>
      </c>
      <c r="H23" s="146">
        <v>19.324751884000001</v>
      </c>
      <c r="I23" s="144">
        <v>20.196774194</v>
      </c>
      <c r="J23" s="145">
        <v>19.641345203</v>
      </c>
      <c r="K23" s="146">
        <v>18.839863531999999</v>
      </c>
      <c r="L23" s="144">
        <v>20.352261306999999</v>
      </c>
      <c r="M23" s="145">
        <v>19.551665242999999</v>
      </c>
      <c r="N23" s="146">
        <v>18.508658358999998</v>
      </c>
      <c r="O23" s="144">
        <v>18.435702200000001</v>
      </c>
      <c r="P23" s="145">
        <v>18.552995392</v>
      </c>
      <c r="Q23" s="146">
        <v>19.684210526000001</v>
      </c>
      <c r="R23" s="144">
        <v>21.8</v>
      </c>
      <c r="S23" s="145">
        <v>18.811926606</v>
      </c>
      <c r="T23" s="146">
        <v>19.398380254999999</v>
      </c>
      <c r="U23" s="144">
        <v>20.357267951000001</v>
      </c>
      <c r="V23" s="145">
        <v>20.755677656</v>
      </c>
      <c r="W23" s="146">
        <v>17.802241793</v>
      </c>
      <c r="X23" s="144">
        <v>17.976149915000001</v>
      </c>
      <c r="Y23" s="145">
        <v>19.65907099</v>
      </c>
      <c r="Z23" s="146">
        <v>19.194142416999998</v>
      </c>
      <c r="AA23" s="144">
        <v>19.254845216</v>
      </c>
      <c r="AB23" s="145">
        <v>19.219539069</v>
      </c>
      <c r="AC23" s="146">
        <v>18.208232053</v>
      </c>
      <c r="AD23" s="144">
        <v>18.891861126999999</v>
      </c>
      <c r="AE23" s="147">
        <v>19.177880897000001</v>
      </c>
    </row>
    <row r="24" spans="2:31" x14ac:dyDescent="0.25">
      <c r="B24" s="17">
        <v>42370</v>
      </c>
      <c r="C24" s="142">
        <v>19.564387874000001</v>
      </c>
      <c r="D24" s="142">
        <v>19.707144750000001</v>
      </c>
      <c r="E24" s="143">
        <v>19.188925717</v>
      </c>
      <c r="F24" s="144">
        <v>18.785123967000001</v>
      </c>
      <c r="G24" s="145">
        <v>18.682520073999999</v>
      </c>
      <c r="H24" s="146">
        <v>19.746619325000001</v>
      </c>
      <c r="I24" s="144">
        <v>20.608606206000001</v>
      </c>
      <c r="J24" s="145">
        <v>20.194836628000001</v>
      </c>
      <c r="K24" s="146">
        <v>19.379051426</v>
      </c>
      <c r="L24" s="144">
        <v>20.468241469999999</v>
      </c>
      <c r="M24" s="145">
        <v>19.876182286999999</v>
      </c>
      <c r="N24" s="146">
        <v>18.73146195</v>
      </c>
      <c r="O24" s="144">
        <v>18.575856443999999</v>
      </c>
      <c r="P24" s="145">
        <v>19.726180944999999</v>
      </c>
      <c r="Q24" s="146">
        <v>19.970731706999999</v>
      </c>
      <c r="R24" s="144">
        <v>19</v>
      </c>
      <c r="S24" s="145">
        <v>18.846846846999998</v>
      </c>
      <c r="T24" s="146">
        <v>19.423229912</v>
      </c>
      <c r="U24" s="144">
        <v>20.446942082</v>
      </c>
      <c r="V24" s="145">
        <v>21.026482655999999</v>
      </c>
      <c r="W24" s="146">
        <v>17.585669782</v>
      </c>
      <c r="X24" s="144">
        <v>18.697413792999999</v>
      </c>
      <c r="Y24" s="145">
        <v>19.517520216000001</v>
      </c>
      <c r="Z24" s="146">
        <v>19.576099282000001</v>
      </c>
      <c r="AA24" s="144">
        <v>19.866183619000001</v>
      </c>
      <c r="AB24" s="145">
        <v>19.489954938</v>
      </c>
      <c r="AC24" s="146">
        <v>18.831057739999999</v>
      </c>
      <c r="AD24" s="144">
        <v>19.336105535000002</v>
      </c>
      <c r="AE24" s="147">
        <v>19.516712544000001</v>
      </c>
    </row>
    <row r="25" spans="2:31" x14ac:dyDescent="0.25">
      <c r="B25" s="17">
        <v>42401</v>
      </c>
      <c r="C25" s="142">
        <v>18.400561893999999</v>
      </c>
      <c r="D25" s="142">
        <v>18.491283957</v>
      </c>
      <c r="E25" s="143">
        <v>18.164728104000002</v>
      </c>
      <c r="F25" s="144">
        <v>17.536204743999999</v>
      </c>
      <c r="G25" s="145">
        <v>17.672171253999998</v>
      </c>
      <c r="H25" s="146">
        <v>18.466441695</v>
      </c>
      <c r="I25" s="144">
        <v>19.323324022000001</v>
      </c>
      <c r="J25" s="145">
        <v>18.976463488</v>
      </c>
      <c r="K25" s="146">
        <v>18.164600624999999</v>
      </c>
      <c r="L25" s="144">
        <v>19.261081081</v>
      </c>
      <c r="M25" s="145">
        <v>19.013900956000001</v>
      </c>
      <c r="N25" s="146">
        <v>17.950738915999999</v>
      </c>
      <c r="O25" s="144">
        <v>17.273916599</v>
      </c>
      <c r="P25" s="145">
        <v>17.807866868000001</v>
      </c>
      <c r="Q25" s="146">
        <v>17.216346154</v>
      </c>
      <c r="R25" s="144">
        <v>17.363636364000001</v>
      </c>
      <c r="S25" s="145">
        <v>18.180555556000002</v>
      </c>
      <c r="T25" s="146">
        <v>18.47039608</v>
      </c>
      <c r="U25" s="144">
        <v>19.236026155000001</v>
      </c>
      <c r="V25" s="145">
        <v>19.562668723000002</v>
      </c>
      <c r="W25" s="146">
        <v>16.986787779</v>
      </c>
      <c r="X25" s="144">
        <v>17.589743590000001</v>
      </c>
      <c r="Y25" s="145">
        <v>18.678107607000001</v>
      </c>
      <c r="Z25" s="146">
        <v>18.387841066</v>
      </c>
      <c r="AA25" s="144">
        <v>18.509433961999999</v>
      </c>
      <c r="AB25" s="145">
        <v>18.284015357000001</v>
      </c>
      <c r="AC25" s="146">
        <v>17.825762712</v>
      </c>
      <c r="AD25" s="144">
        <v>18.394088669999999</v>
      </c>
      <c r="AE25" s="147">
        <v>18.732669157</v>
      </c>
    </row>
    <row r="26" spans="2:31" x14ac:dyDescent="0.25">
      <c r="B26" s="17">
        <v>42430</v>
      </c>
      <c r="C26" s="142">
        <v>19.093401758999999</v>
      </c>
      <c r="D26" s="142">
        <v>19.294731304999999</v>
      </c>
      <c r="E26" s="143">
        <v>18.919921298999999</v>
      </c>
      <c r="F26" s="144">
        <v>18.212255211999999</v>
      </c>
      <c r="G26" s="145">
        <v>18.358284024</v>
      </c>
      <c r="H26" s="146">
        <v>19.299467580999998</v>
      </c>
      <c r="I26" s="144">
        <v>20.117372456999998</v>
      </c>
      <c r="J26" s="145">
        <v>20.100318471000001</v>
      </c>
      <c r="K26" s="146">
        <v>18.710114594</v>
      </c>
      <c r="L26" s="144">
        <v>20.272916667000001</v>
      </c>
      <c r="M26" s="145">
        <v>19.555430817000001</v>
      </c>
      <c r="N26" s="146">
        <v>18.094213294999999</v>
      </c>
      <c r="O26" s="144">
        <v>17.231143551999999</v>
      </c>
      <c r="P26" s="145">
        <v>18.493536121999998</v>
      </c>
      <c r="Q26" s="146">
        <v>19.903553298999999</v>
      </c>
      <c r="R26" s="144">
        <v>14.863636364</v>
      </c>
      <c r="S26" s="145">
        <v>18.627906976999999</v>
      </c>
      <c r="T26" s="146">
        <v>18.913165266</v>
      </c>
      <c r="U26" s="144">
        <v>19.681126172999999</v>
      </c>
      <c r="V26" s="145">
        <v>20.423122296999999</v>
      </c>
      <c r="W26" s="146">
        <v>17.695041322000002</v>
      </c>
      <c r="X26" s="144">
        <v>18.152941175999999</v>
      </c>
      <c r="Y26" s="145">
        <v>19.214535902000001</v>
      </c>
      <c r="Z26" s="146">
        <v>19.126771798</v>
      </c>
      <c r="AA26" s="144">
        <v>19.427179352</v>
      </c>
      <c r="AB26" s="145">
        <v>19.036046833</v>
      </c>
      <c r="AC26" s="146">
        <v>18.468307485</v>
      </c>
      <c r="AD26" s="144">
        <v>18.843731606999999</v>
      </c>
      <c r="AE26" s="147">
        <v>19.044585987000001</v>
      </c>
    </row>
    <row r="27" spans="2:31" x14ac:dyDescent="0.25">
      <c r="B27" s="17">
        <v>42461</v>
      </c>
      <c r="C27" s="142">
        <v>18.844726487999999</v>
      </c>
      <c r="D27" s="142">
        <v>18.914366145999999</v>
      </c>
      <c r="E27" s="143">
        <v>18.719266241</v>
      </c>
      <c r="F27" s="144">
        <v>18.430371353000002</v>
      </c>
      <c r="G27" s="145">
        <v>17.976058932000001</v>
      </c>
      <c r="H27" s="146">
        <v>18.910523563999998</v>
      </c>
      <c r="I27" s="144">
        <v>19.798689295999999</v>
      </c>
      <c r="J27" s="145">
        <v>19.434156379000001</v>
      </c>
      <c r="K27" s="146">
        <v>18.607817730000001</v>
      </c>
      <c r="L27" s="144">
        <v>19.256977357</v>
      </c>
      <c r="M27" s="145">
        <v>19.409210911999999</v>
      </c>
      <c r="N27" s="146">
        <v>17.995801142000001</v>
      </c>
      <c r="O27" s="144">
        <v>18.138343295999999</v>
      </c>
      <c r="P27" s="145">
        <v>18.456183456000002</v>
      </c>
      <c r="Q27" s="146">
        <v>18.147058823999998</v>
      </c>
      <c r="R27" s="144">
        <v>15.95</v>
      </c>
      <c r="S27" s="145">
        <v>18.074999999999999</v>
      </c>
      <c r="T27" s="146">
        <v>19.050847458</v>
      </c>
      <c r="U27" s="144">
        <v>19.541163792999999</v>
      </c>
      <c r="V27" s="145">
        <v>20.119933830000001</v>
      </c>
      <c r="W27" s="146">
        <v>17.098579041000001</v>
      </c>
      <c r="X27" s="144">
        <v>18.211382113999999</v>
      </c>
      <c r="Y27" s="145">
        <v>18.389565217000001</v>
      </c>
      <c r="Z27" s="146">
        <v>18.752454551</v>
      </c>
      <c r="AA27" s="144">
        <v>19.097813372000001</v>
      </c>
      <c r="AB27" s="145">
        <v>19.078909475</v>
      </c>
      <c r="AC27" s="146">
        <v>18.124285961999998</v>
      </c>
      <c r="AD27" s="144">
        <v>18.748194946000002</v>
      </c>
      <c r="AE27" s="147">
        <v>18.823576908</v>
      </c>
    </row>
    <row r="28" spans="2:31" x14ac:dyDescent="0.25">
      <c r="B28" s="17">
        <v>42491</v>
      </c>
      <c r="C28" s="142">
        <v>19.310767890000001</v>
      </c>
      <c r="D28" s="142">
        <v>19.395479171000002</v>
      </c>
      <c r="E28" s="143">
        <v>19.048792962</v>
      </c>
      <c r="F28" s="144">
        <v>18.613911934000001</v>
      </c>
      <c r="G28" s="145">
        <v>18.562539283</v>
      </c>
      <c r="H28" s="146">
        <v>19.323727545000001</v>
      </c>
      <c r="I28" s="144">
        <v>20.359399275000001</v>
      </c>
      <c r="J28" s="145">
        <v>20.172011661999999</v>
      </c>
      <c r="K28" s="146">
        <v>18.978353558999999</v>
      </c>
      <c r="L28" s="144">
        <v>19.832435345</v>
      </c>
      <c r="M28" s="145">
        <v>19.790773810000001</v>
      </c>
      <c r="N28" s="146">
        <v>18.543661496999999</v>
      </c>
      <c r="O28" s="144">
        <v>18.333333332999999</v>
      </c>
      <c r="P28" s="145">
        <v>19.113384484000001</v>
      </c>
      <c r="Q28" s="146">
        <v>19.576687116999999</v>
      </c>
      <c r="R28" s="144">
        <v>19.5</v>
      </c>
      <c r="S28" s="145">
        <v>19.099502487999999</v>
      </c>
      <c r="T28" s="146">
        <v>18.990081931999999</v>
      </c>
      <c r="U28" s="144">
        <v>20.162235241000001</v>
      </c>
      <c r="V28" s="145">
        <v>20.774180158</v>
      </c>
      <c r="W28" s="146">
        <v>18.048042705</v>
      </c>
      <c r="X28" s="144">
        <v>18.043000915</v>
      </c>
      <c r="Y28" s="145">
        <v>18.852010265000001</v>
      </c>
      <c r="Z28" s="146">
        <v>19.395020319</v>
      </c>
      <c r="AA28" s="144">
        <v>19.591107078</v>
      </c>
      <c r="AB28" s="145">
        <v>19.347796544000001</v>
      </c>
      <c r="AC28" s="146">
        <v>18.465586339000001</v>
      </c>
      <c r="AD28" s="144">
        <v>19.390005914</v>
      </c>
      <c r="AE28" s="147">
        <v>19.630238291000001</v>
      </c>
    </row>
    <row r="29" spans="2:31" x14ac:dyDescent="0.25">
      <c r="B29" s="17">
        <v>42522</v>
      </c>
      <c r="C29" s="142">
        <v>18.650278745000001</v>
      </c>
      <c r="D29" s="142">
        <v>18.769294836</v>
      </c>
      <c r="E29" s="143">
        <v>18.434351949</v>
      </c>
      <c r="F29" s="144">
        <v>17.952597402999999</v>
      </c>
      <c r="G29" s="145">
        <v>18.185773261000001</v>
      </c>
      <c r="H29" s="146">
        <v>18.707834928</v>
      </c>
      <c r="I29" s="144">
        <v>19.637254901999999</v>
      </c>
      <c r="J29" s="145">
        <v>19.205737705000001</v>
      </c>
      <c r="K29" s="146">
        <v>18.197938935</v>
      </c>
      <c r="L29" s="144">
        <v>19.271631981999999</v>
      </c>
      <c r="M29" s="145">
        <v>19.092124814000002</v>
      </c>
      <c r="N29" s="146">
        <v>17.770508827</v>
      </c>
      <c r="O29" s="144">
        <v>17.973941367999998</v>
      </c>
      <c r="P29" s="145">
        <v>17.900175131000001</v>
      </c>
      <c r="Q29" s="146">
        <v>18.662576687000001</v>
      </c>
      <c r="R29" s="144">
        <v>16.444444443999998</v>
      </c>
      <c r="S29" s="145">
        <v>17.78</v>
      </c>
      <c r="T29" s="146">
        <v>18.692241378999999</v>
      </c>
      <c r="U29" s="144">
        <v>19.662494412000001</v>
      </c>
      <c r="V29" s="145">
        <v>20.016345348000002</v>
      </c>
      <c r="W29" s="146">
        <v>17.156468531000002</v>
      </c>
      <c r="X29" s="144">
        <v>18.062730627000001</v>
      </c>
      <c r="Y29" s="145">
        <v>18.965546942</v>
      </c>
      <c r="Z29" s="146">
        <v>18.704688821000001</v>
      </c>
      <c r="AA29" s="144">
        <v>19.011832165000001</v>
      </c>
      <c r="AB29" s="145">
        <v>18.654235637999999</v>
      </c>
      <c r="AC29" s="146">
        <v>17.959449929000002</v>
      </c>
      <c r="AD29" s="144">
        <v>18.616248154000001</v>
      </c>
      <c r="AE29" s="147">
        <v>18.729541735000002</v>
      </c>
    </row>
    <row r="30" spans="2:31" x14ac:dyDescent="0.25">
      <c r="B30" s="17">
        <v>42552</v>
      </c>
      <c r="C30" s="142">
        <v>19.255547737000001</v>
      </c>
      <c r="D30" s="142">
        <v>19.276308331999999</v>
      </c>
      <c r="E30" s="143">
        <v>18.981824048</v>
      </c>
      <c r="F30" s="144">
        <v>18.600547196000001</v>
      </c>
      <c r="G30" s="145">
        <v>18.509007533999998</v>
      </c>
      <c r="H30" s="146">
        <v>19.357670476999999</v>
      </c>
      <c r="I30" s="144">
        <v>20.254572326000002</v>
      </c>
      <c r="J30" s="145">
        <v>19.904651163</v>
      </c>
      <c r="K30" s="146">
        <v>18.904998869</v>
      </c>
      <c r="L30" s="144">
        <v>20.057636888000001</v>
      </c>
      <c r="M30" s="145">
        <v>19.795273173999998</v>
      </c>
      <c r="N30" s="146">
        <v>18.184385680999998</v>
      </c>
      <c r="O30" s="144">
        <v>18.950963221999999</v>
      </c>
      <c r="P30" s="145">
        <v>18.857142856999999</v>
      </c>
      <c r="Q30" s="146">
        <v>19.747058824</v>
      </c>
      <c r="R30" s="144">
        <v>15.9375</v>
      </c>
      <c r="S30" s="145">
        <v>18.149532709999999</v>
      </c>
      <c r="T30" s="146">
        <v>19.682125168999999</v>
      </c>
      <c r="U30" s="144">
        <v>20.244341801000001</v>
      </c>
      <c r="V30" s="145">
        <v>20.492434068000001</v>
      </c>
      <c r="W30" s="146">
        <v>17.626643295000001</v>
      </c>
      <c r="X30" s="144">
        <v>18.366729678999999</v>
      </c>
      <c r="Y30" s="145">
        <v>19.513900589999999</v>
      </c>
      <c r="Z30" s="146">
        <v>19.201754959999999</v>
      </c>
      <c r="AA30" s="144">
        <v>19.448574386000001</v>
      </c>
      <c r="AB30" s="145">
        <v>19.416566866</v>
      </c>
      <c r="AC30" s="146">
        <v>18.529214475</v>
      </c>
      <c r="AD30" s="144">
        <v>19.544337927000001</v>
      </c>
      <c r="AE30" s="147">
        <v>19.455876201999999</v>
      </c>
    </row>
    <row r="31" spans="2:31" x14ac:dyDescent="0.25">
      <c r="B31" s="17">
        <v>42583</v>
      </c>
      <c r="C31" s="142">
        <v>18.981097293000001</v>
      </c>
      <c r="D31" s="142">
        <v>18.822498105000001</v>
      </c>
      <c r="E31" s="143">
        <v>18.803792775000002</v>
      </c>
      <c r="F31" s="144">
        <v>18.407157326</v>
      </c>
      <c r="G31" s="145">
        <v>17.888069274999999</v>
      </c>
      <c r="H31" s="146">
        <v>19.248350283000001</v>
      </c>
      <c r="I31" s="144">
        <v>19.911489830000001</v>
      </c>
      <c r="J31" s="145">
        <v>19.663135593</v>
      </c>
      <c r="K31" s="146">
        <v>18.785199774999999</v>
      </c>
      <c r="L31" s="144">
        <v>19.689151208999998</v>
      </c>
      <c r="M31" s="145">
        <v>19.348921956000002</v>
      </c>
      <c r="N31" s="146">
        <v>17.932930083999999</v>
      </c>
      <c r="O31" s="144">
        <v>18.04137931</v>
      </c>
      <c r="P31" s="145">
        <v>18.631944443999998</v>
      </c>
      <c r="Q31" s="146">
        <v>18.132947977000001</v>
      </c>
      <c r="R31" s="144">
        <v>17.571428570999998</v>
      </c>
      <c r="S31" s="145">
        <v>17.990566038000001</v>
      </c>
      <c r="T31" s="146">
        <v>19.502026114</v>
      </c>
      <c r="U31" s="144">
        <v>19.810810811</v>
      </c>
      <c r="V31" s="145">
        <v>20.005560308</v>
      </c>
      <c r="W31" s="146">
        <v>17.097359736000001</v>
      </c>
      <c r="X31" s="144">
        <v>18.507421149999999</v>
      </c>
      <c r="Y31" s="145">
        <v>19.671152229</v>
      </c>
      <c r="Z31" s="146">
        <v>19.032982916999998</v>
      </c>
      <c r="AA31" s="144">
        <v>19.172339020999999</v>
      </c>
      <c r="AB31" s="145">
        <v>19.016980761999999</v>
      </c>
      <c r="AC31" s="146">
        <v>18.089792387999999</v>
      </c>
      <c r="AD31" s="144">
        <v>19.364357017</v>
      </c>
      <c r="AE31" s="147">
        <v>18.996621621999999</v>
      </c>
    </row>
    <row r="32" spans="2:31" x14ac:dyDescent="0.25">
      <c r="B32" s="17">
        <v>42614</v>
      </c>
      <c r="C32" s="142">
        <v>18.510252465000001</v>
      </c>
      <c r="D32" s="142">
        <v>18.675520885000001</v>
      </c>
      <c r="E32" s="143">
        <v>18.255537721</v>
      </c>
      <c r="F32" s="144">
        <v>17.763997164999999</v>
      </c>
      <c r="G32" s="145">
        <v>17.576493761999998</v>
      </c>
      <c r="H32" s="146">
        <v>18.603203408999999</v>
      </c>
      <c r="I32" s="144">
        <v>19.372234512999999</v>
      </c>
      <c r="J32" s="145">
        <v>19.097707307</v>
      </c>
      <c r="K32" s="146">
        <v>18.268659305</v>
      </c>
      <c r="L32" s="144">
        <v>18.566762178000001</v>
      </c>
      <c r="M32" s="145">
        <v>18.825381976999999</v>
      </c>
      <c r="N32" s="146">
        <v>17.483956745</v>
      </c>
      <c r="O32" s="144">
        <v>17.777777778000001</v>
      </c>
      <c r="P32" s="145">
        <v>18.276132403999998</v>
      </c>
      <c r="Q32" s="146">
        <v>18.722891566000001</v>
      </c>
      <c r="R32" s="144">
        <v>18.625</v>
      </c>
      <c r="S32" s="145">
        <v>18.783653846</v>
      </c>
      <c r="T32" s="146">
        <v>18.411009174</v>
      </c>
      <c r="U32" s="144">
        <v>19.402293471</v>
      </c>
      <c r="V32" s="145">
        <v>19.968971630999999</v>
      </c>
      <c r="W32" s="146">
        <v>16.577722360999999</v>
      </c>
      <c r="X32" s="144">
        <v>17.810785241000001</v>
      </c>
      <c r="Y32" s="145">
        <v>18.196245734000001</v>
      </c>
      <c r="Z32" s="146">
        <v>18.694770617</v>
      </c>
      <c r="AA32" s="144">
        <v>18.864825999000001</v>
      </c>
      <c r="AB32" s="145">
        <v>18.503247078000001</v>
      </c>
      <c r="AC32" s="146">
        <v>17.802140946000002</v>
      </c>
      <c r="AD32" s="144">
        <v>18.682520809</v>
      </c>
      <c r="AE32" s="147">
        <v>18.295299145000001</v>
      </c>
    </row>
    <row r="33" spans="2:31" x14ac:dyDescent="0.25">
      <c r="B33" s="17">
        <v>42644</v>
      </c>
      <c r="C33" s="142">
        <v>18.883440411999999</v>
      </c>
      <c r="D33" s="142">
        <v>18.905906108</v>
      </c>
      <c r="E33" s="143">
        <v>18.606648198999999</v>
      </c>
      <c r="F33" s="144">
        <v>17.799858055000001</v>
      </c>
      <c r="G33" s="145">
        <v>17.988402915999998</v>
      </c>
      <c r="H33" s="146">
        <v>18.909264565000001</v>
      </c>
      <c r="I33" s="144">
        <v>19.925090082000001</v>
      </c>
      <c r="J33" s="145">
        <v>19.475836431000001</v>
      </c>
      <c r="K33" s="146">
        <v>18.667425701999999</v>
      </c>
      <c r="L33" s="144">
        <v>19.525342874</v>
      </c>
      <c r="M33" s="145">
        <v>19.476099426000001</v>
      </c>
      <c r="N33" s="146">
        <v>18.098387687999999</v>
      </c>
      <c r="O33" s="144">
        <v>17.806096528000001</v>
      </c>
      <c r="P33" s="145">
        <v>18.041702867000001</v>
      </c>
      <c r="Q33" s="146">
        <v>19.214723926000001</v>
      </c>
      <c r="R33" s="144">
        <v>24.916666667000001</v>
      </c>
      <c r="S33" s="145">
        <v>19.671794872</v>
      </c>
      <c r="T33" s="146">
        <v>18.507055075</v>
      </c>
      <c r="U33" s="144">
        <v>19.565122484</v>
      </c>
      <c r="V33" s="145">
        <v>19.530495832</v>
      </c>
      <c r="W33" s="146">
        <v>17.061170213</v>
      </c>
      <c r="X33" s="144">
        <v>18.042364532000001</v>
      </c>
      <c r="Y33" s="145">
        <v>18.756880733999999</v>
      </c>
      <c r="Z33" s="146">
        <v>19.037187242000002</v>
      </c>
      <c r="AA33" s="144">
        <v>19.259327994</v>
      </c>
      <c r="AB33" s="145">
        <v>19.075825066</v>
      </c>
      <c r="AC33" s="146">
        <v>18.030555053</v>
      </c>
      <c r="AD33" s="144">
        <v>19.116068642999998</v>
      </c>
      <c r="AE33" s="147">
        <v>19.128820960999999</v>
      </c>
    </row>
    <row r="34" spans="2:31" x14ac:dyDescent="0.25">
      <c r="B34" s="17">
        <v>42675</v>
      </c>
      <c r="C34" s="142">
        <v>18.137757751999999</v>
      </c>
      <c r="D34" s="142">
        <v>18.162030457</v>
      </c>
      <c r="E34" s="143">
        <v>17.805063578999999</v>
      </c>
      <c r="F34" s="144">
        <v>17.764925373000001</v>
      </c>
      <c r="G34" s="145">
        <v>17.003074820999998</v>
      </c>
      <c r="H34" s="146">
        <v>18.134848982000001</v>
      </c>
      <c r="I34" s="144">
        <v>18.935897436000001</v>
      </c>
      <c r="J34" s="145">
        <v>18.940195642999999</v>
      </c>
      <c r="K34" s="146">
        <v>17.898932425999998</v>
      </c>
      <c r="L34" s="144">
        <v>18.718805969999998</v>
      </c>
      <c r="M34" s="145">
        <v>18.220405494000001</v>
      </c>
      <c r="N34" s="146">
        <v>17.512744735999998</v>
      </c>
      <c r="O34" s="144">
        <v>17.519788918</v>
      </c>
      <c r="P34" s="145">
        <v>17.378306878</v>
      </c>
      <c r="Q34" s="146">
        <v>19.161490683</v>
      </c>
      <c r="R34" s="144">
        <v>14.875</v>
      </c>
      <c r="S34" s="145">
        <v>17.392473118000002</v>
      </c>
      <c r="T34" s="146">
        <v>17.840633737000001</v>
      </c>
      <c r="U34" s="144">
        <v>18.837432366000002</v>
      </c>
      <c r="V34" s="145">
        <v>19.253508374999999</v>
      </c>
      <c r="W34" s="146">
        <v>17.315647481999999</v>
      </c>
      <c r="X34" s="144">
        <v>17.949203186999998</v>
      </c>
      <c r="Y34" s="145">
        <v>17.860113422000001</v>
      </c>
      <c r="Z34" s="146">
        <v>18.328203692999999</v>
      </c>
      <c r="AA34" s="144">
        <v>18.395977125000002</v>
      </c>
      <c r="AB34" s="145">
        <v>18.240578213999999</v>
      </c>
      <c r="AC34" s="146">
        <v>17.473168895000001</v>
      </c>
      <c r="AD34" s="144">
        <v>18.149613899999999</v>
      </c>
      <c r="AE34" s="147">
        <v>18.376295629000001</v>
      </c>
    </row>
    <row r="35" spans="2:31" x14ac:dyDescent="0.25">
      <c r="B35" s="18">
        <v>42705</v>
      </c>
      <c r="C35" s="148">
        <v>18.217846077000001</v>
      </c>
      <c r="D35" s="148">
        <v>18.033213367999998</v>
      </c>
      <c r="E35" s="149">
        <v>18.040163840999998</v>
      </c>
      <c r="F35" s="150">
        <v>17.491716867000001</v>
      </c>
      <c r="G35" s="151">
        <v>17.202855245999999</v>
      </c>
      <c r="H35" s="152">
        <v>18.142570784</v>
      </c>
      <c r="I35" s="150">
        <v>18.804887901000001</v>
      </c>
      <c r="J35" s="151">
        <v>18.511547344</v>
      </c>
      <c r="K35" s="152">
        <v>18.251244229000001</v>
      </c>
      <c r="L35" s="150">
        <v>18.688351920999999</v>
      </c>
      <c r="M35" s="151">
        <v>18.513398692999999</v>
      </c>
      <c r="N35" s="152">
        <v>17.136277483000001</v>
      </c>
      <c r="O35" s="150">
        <v>17.442340792</v>
      </c>
      <c r="P35" s="151">
        <v>17.944104802999998</v>
      </c>
      <c r="Q35" s="152">
        <v>17.248520710000001</v>
      </c>
      <c r="R35" s="150">
        <v>14.571428571</v>
      </c>
      <c r="S35" s="151">
        <v>18.583815029</v>
      </c>
      <c r="T35" s="152">
        <v>17.666189795000001</v>
      </c>
      <c r="U35" s="150">
        <v>18.824178580000002</v>
      </c>
      <c r="V35" s="151">
        <v>18.929792148000001</v>
      </c>
      <c r="W35" s="152">
        <v>17.087671232999998</v>
      </c>
      <c r="X35" s="150">
        <v>17.567567568000001</v>
      </c>
      <c r="Y35" s="151">
        <v>18.058823529000001</v>
      </c>
      <c r="Z35" s="152">
        <v>18.482702163999999</v>
      </c>
      <c r="AA35" s="150">
        <v>18.453809572000001</v>
      </c>
      <c r="AB35" s="151">
        <v>18.453496907000002</v>
      </c>
      <c r="AC35" s="152">
        <v>17.874540884999998</v>
      </c>
      <c r="AD35" s="150">
        <v>18.704108681000001</v>
      </c>
      <c r="AE35" s="153">
        <v>18.315743183999999</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mNGbASXiSO3G/AQQZ83KNCf3SfB8RNPoz3RCES9x31vvXlNGHT0WknF7nzi/60r8wKZl7AZLs6hrVqJYUTq9AQ==" saltValue="pdX+kn2FnmDmCnOZVwOHm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0.52495560549999998</v>
      </c>
      <c r="D12" s="118">
        <v>0.52574325879999995</v>
      </c>
      <c r="E12" s="119">
        <v>0.54979460040000006</v>
      </c>
      <c r="F12" s="120">
        <v>0.53271918679999997</v>
      </c>
      <c r="G12" s="121">
        <v>0.57821449729999996</v>
      </c>
      <c r="H12" s="122">
        <v>0.48966402679999999</v>
      </c>
      <c r="I12" s="120">
        <v>0.49461158509999997</v>
      </c>
      <c r="J12" s="121">
        <v>0.50740911840000003</v>
      </c>
      <c r="K12" s="122">
        <v>0.48204579689999999</v>
      </c>
      <c r="L12" s="120">
        <v>0.4868470855</v>
      </c>
      <c r="M12" s="121">
        <v>0.51630109670000002</v>
      </c>
      <c r="N12" s="122">
        <v>0.52293150499999996</v>
      </c>
      <c r="O12" s="120">
        <v>0.53736280260000002</v>
      </c>
      <c r="P12" s="121">
        <v>0.54280634569999997</v>
      </c>
      <c r="Q12" s="122">
        <v>0.58118234800000002</v>
      </c>
      <c r="R12" s="120">
        <v>0.46229508200000002</v>
      </c>
      <c r="S12" s="121">
        <v>0.52513502290000003</v>
      </c>
      <c r="T12" s="122">
        <v>0.50170805409999997</v>
      </c>
      <c r="U12" s="120">
        <v>0.51969667509999995</v>
      </c>
      <c r="V12" s="121">
        <v>0.54859989229999995</v>
      </c>
      <c r="W12" s="122">
        <v>0.55523710270000004</v>
      </c>
      <c r="X12" s="120">
        <v>0.53952961180000003</v>
      </c>
      <c r="Y12" s="121">
        <v>0.5907761829</v>
      </c>
      <c r="Z12" s="122">
        <v>0.54030903220000004</v>
      </c>
      <c r="AA12" s="120">
        <v>0.52183208869999997</v>
      </c>
      <c r="AB12" s="121">
        <v>0.55112307490000001</v>
      </c>
      <c r="AC12" s="122">
        <v>0.54775943400000005</v>
      </c>
      <c r="AD12" s="120">
        <v>0.53130310349999998</v>
      </c>
      <c r="AE12" s="123">
        <v>0.56161137439999997</v>
      </c>
    </row>
    <row r="13" spans="2:31" x14ac:dyDescent="0.25">
      <c r="B13" s="17">
        <v>42036</v>
      </c>
      <c r="C13" s="124">
        <v>0.49627507230000001</v>
      </c>
      <c r="D13" s="124">
        <v>0.49492226680000001</v>
      </c>
      <c r="E13" s="125">
        <v>0.52858269609999997</v>
      </c>
      <c r="F13" s="126">
        <v>0.52287652060000001</v>
      </c>
      <c r="G13" s="127">
        <v>0.5585517726</v>
      </c>
      <c r="H13" s="128">
        <v>0.46479665050000002</v>
      </c>
      <c r="I13" s="126">
        <v>0.47600317310000001</v>
      </c>
      <c r="J13" s="127">
        <v>0.48750819429999998</v>
      </c>
      <c r="K13" s="128">
        <v>0.46701634949999998</v>
      </c>
      <c r="L13" s="126">
        <v>0.46011312659999998</v>
      </c>
      <c r="M13" s="127">
        <v>0.49386392810000002</v>
      </c>
      <c r="N13" s="128">
        <v>0.47256564829999997</v>
      </c>
      <c r="O13" s="126">
        <v>0.4993135011</v>
      </c>
      <c r="P13" s="127">
        <v>0.51556995910000003</v>
      </c>
      <c r="Q13" s="128">
        <v>0.56410256410000004</v>
      </c>
      <c r="R13" s="126">
        <v>0.50737797959999997</v>
      </c>
      <c r="S13" s="127">
        <v>0.51607372480000002</v>
      </c>
      <c r="T13" s="128">
        <v>0.47186726429999998</v>
      </c>
      <c r="U13" s="126">
        <v>0.48932859940000001</v>
      </c>
      <c r="V13" s="127">
        <v>0.53145741150000003</v>
      </c>
      <c r="W13" s="128">
        <v>0.5421197432</v>
      </c>
      <c r="X13" s="126">
        <v>0.51323443859999995</v>
      </c>
      <c r="Y13" s="127">
        <v>0.56432709150000004</v>
      </c>
      <c r="Z13" s="128">
        <v>0.50180819560000001</v>
      </c>
      <c r="AA13" s="126">
        <v>0.47151571310000001</v>
      </c>
      <c r="AB13" s="127">
        <v>0.51003889410000003</v>
      </c>
      <c r="AC13" s="128">
        <v>0.52746058799999995</v>
      </c>
      <c r="AD13" s="126">
        <v>0.50366703339999996</v>
      </c>
      <c r="AE13" s="129">
        <v>0.53885695330000005</v>
      </c>
    </row>
    <row r="14" spans="2:31" x14ac:dyDescent="0.25">
      <c r="B14" s="17">
        <v>42064</v>
      </c>
      <c r="C14" s="124">
        <v>0.54511217970000003</v>
      </c>
      <c r="D14" s="124">
        <v>0.53969996340000004</v>
      </c>
      <c r="E14" s="125">
        <v>0.55992049570000002</v>
      </c>
      <c r="F14" s="126">
        <v>0.54303106629999998</v>
      </c>
      <c r="G14" s="127">
        <v>0.58333740059999994</v>
      </c>
      <c r="H14" s="128">
        <v>0.51313134230000002</v>
      </c>
      <c r="I14" s="126">
        <v>0.52649747489999998</v>
      </c>
      <c r="J14" s="127">
        <v>0.53262949049999997</v>
      </c>
      <c r="K14" s="128">
        <v>0.51732722129999997</v>
      </c>
      <c r="L14" s="126">
        <v>0.53209604899999996</v>
      </c>
      <c r="M14" s="127">
        <v>0.54231849180000002</v>
      </c>
      <c r="N14" s="128">
        <v>0.56726405410000003</v>
      </c>
      <c r="O14" s="126">
        <v>0.56413690480000001</v>
      </c>
      <c r="P14" s="127">
        <v>0.57899754839999995</v>
      </c>
      <c r="Q14" s="128">
        <v>0.59124690339999997</v>
      </c>
      <c r="R14" s="126">
        <v>0.53362255970000005</v>
      </c>
      <c r="S14" s="127">
        <v>0.53040959870000004</v>
      </c>
      <c r="T14" s="128">
        <v>0.51677457329999998</v>
      </c>
      <c r="U14" s="126">
        <v>0.53097893429999998</v>
      </c>
      <c r="V14" s="127">
        <v>0.56736496889999999</v>
      </c>
      <c r="W14" s="128">
        <v>0.55665456369999999</v>
      </c>
      <c r="X14" s="126">
        <v>0.55557126700000004</v>
      </c>
      <c r="Y14" s="127">
        <v>0.60028974059999995</v>
      </c>
      <c r="Z14" s="128">
        <v>0.55626657319999995</v>
      </c>
      <c r="AA14" s="126">
        <v>0.54345444450000002</v>
      </c>
      <c r="AB14" s="127">
        <v>0.56686539250000001</v>
      </c>
      <c r="AC14" s="128">
        <v>0.55195088960000005</v>
      </c>
      <c r="AD14" s="126">
        <v>0.54277979939999998</v>
      </c>
      <c r="AE14" s="129">
        <v>0.58489853199999997</v>
      </c>
    </row>
    <row r="15" spans="2:31" x14ac:dyDescent="0.25">
      <c r="B15" s="17">
        <v>42095</v>
      </c>
      <c r="C15" s="124">
        <v>0.55055087830000005</v>
      </c>
      <c r="D15" s="124">
        <v>0.54234771940000004</v>
      </c>
      <c r="E15" s="125">
        <v>0.55531197580000002</v>
      </c>
      <c r="F15" s="126">
        <v>0.54872171000000003</v>
      </c>
      <c r="G15" s="127">
        <v>0.58376076649999997</v>
      </c>
      <c r="H15" s="128">
        <v>0.52224215890000003</v>
      </c>
      <c r="I15" s="126">
        <v>0.54034362069999997</v>
      </c>
      <c r="J15" s="127">
        <v>0.54053389529999996</v>
      </c>
      <c r="K15" s="128">
        <v>0.5332016544</v>
      </c>
      <c r="L15" s="126">
        <v>0.54583491819999996</v>
      </c>
      <c r="M15" s="127">
        <v>0.55850374059999996</v>
      </c>
      <c r="N15" s="128">
        <v>0.57811004389999998</v>
      </c>
      <c r="O15" s="126">
        <v>0.55975213930000001</v>
      </c>
      <c r="P15" s="127">
        <v>0.58581016299999999</v>
      </c>
      <c r="Q15" s="128">
        <v>0.57768595040000004</v>
      </c>
      <c r="R15" s="126">
        <v>0.53430821149999996</v>
      </c>
      <c r="S15" s="127">
        <v>0.54834658849999995</v>
      </c>
      <c r="T15" s="128">
        <v>0.52896578540000005</v>
      </c>
      <c r="U15" s="126">
        <v>0.54073448710000005</v>
      </c>
      <c r="V15" s="127">
        <v>0.58188593860000004</v>
      </c>
      <c r="W15" s="128">
        <v>0.57422166870000002</v>
      </c>
      <c r="X15" s="126">
        <v>0.56365444730000003</v>
      </c>
      <c r="Y15" s="127">
        <v>0.6056561385</v>
      </c>
      <c r="Z15" s="128">
        <v>0.55830856350000002</v>
      </c>
      <c r="AA15" s="126">
        <v>0.53906457610000003</v>
      </c>
      <c r="AB15" s="127">
        <v>0.56512900929999998</v>
      </c>
      <c r="AC15" s="128">
        <v>0.55925121519999998</v>
      </c>
      <c r="AD15" s="126">
        <v>0.54894542290000004</v>
      </c>
      <c r="AE15" s="129">
        <v>0.58097220000000005</v>
      </c>
    </row>
    <row r="16" spans="2:31" x14ac:dyDescent="0.25">
      <c r="B16" s="17">
        <v>42125</v>
      </c>
      <c r="C16" s="124">
        <v>0.52631830479999997</v>
      </c>
      <c r="D16" s="124">
        <v>0.51791879630000004</v>
      </c>
      <c r="E16" s="125">
        <v>0.53715823389999995</v>
      </c>
      <c r="F16" s="126">
        <v>0.51488690159999995</v>
      </c>
      <c r="G16" s="127">
        <v>0.55232841939999999</v>
      </c>
      <c r="H16" s="128">
        <v>0.49961423059999999</v>
      </c>
      <c r="I16" s="126">
        <v>0.510654418</v>
      </c>
      <c r="J16" s="127">
        <v>0.5185159184</v>
      </c>
      <c r="K16" s="128">
        <v>0.51518645839999999</v>
      </c>
      <c r="L16" s="126">
        <v>0.51545514699999995</v>
      </c>
      <c r="M16" s="127">
        <v>0.53853406780000002</v>
      </c>
      <c r="N16" s="128">
        <v>0.56147701979999998</v>
      </c>
      <c r="O16" s="126">
        <v>0.5615835777</v>
      </c>
      <c r="P16" s="127">
        <v>0.55907346489999998</v>
      </c>
      <c r="Q16" s="128">
        <v>0.55519215040000003</v>
      </c>
      <c r="R16" s="126">
        <v>0.51162790700000005</v>
      </c>
      <c r="S16" s="127">
        <v>0.51502843220000005</v>
      </c>
      <c r="T16" s="128">
        <v>0.49686266899999998</v>
      </c>
      <c r="U16" s="126">
        <v>0.51070965769999999</v>
      </c>
      <c r="V16" s="127">
        <v>0.54517030339999994</v>
      </c>
      <c r="W16" s="128">
        <v>0.53614988050000001</v>
      </c>
      <c r="X16" s="126">
        <v>0.53018894729999999</v>
      </c>
      <c r="Y16" s="127">
        <v>0.58127692909999995</v>
      </c>
      <c r="Z16" s="128">
        <v>0.5340937268</v>
      </c>
      <c r="AA16" s="126">
        <v>0.51507762810000002</v>
      </c>
      <c r="AB16" s="127">
        <v>0.54380205920000002</v>
      </c>
      <c r="AC16" s="128">
        <v>0.52741141940000003</v>
      </c>
      <c r="AD16" s="126">
        <v>0.51406181979999999</v>
      </c>
      <c r="AE16" s="129">
        <v>0.55485674350000003</v>
      </c>
    </row>
    <row r="17" spans="2:31" x14ac:dyDescent="0.25">
      <c r="B17" s="17">
        <v>42156</v>
      </c>
      <c r="C17" s="124">
        <v>0.55158025249999998</v>
      </c>
      <c r="D17" s="124">
        <v>0.54334082090000002</v>
      </c>
      <c r="E17" s="125">
        <v>0.55813224689999996</v>
      </c>
      <c r="F17" s="126">
        <v>0.54054890629999996</v>
      </c>
      <c r="G17" s="127">
        <v>0.58112954900000002</v>
      </c>
      <c r="H17" s="128">
        <v>0.52489010840000005</v>
      </c>
      <c r="I17" s="126">
        <v>0.53178352009999996</v>
      </c>
      <c r="J17" s="127">
        <v>0.53914158919999999</v>
      </c>
      <c r="K17" s="128">
        <v>0.53868259119999995</v>
      </c>
      <c r="L17" s="126">
        <v>0.54403239160000005</v>
      </c>
      <c r="M17" s="127">
        <v>0.56266222639999997</v>
      </c>
      <c r="N17" s="128">
        <v>0.57981913370000004</v>
      </c>
      <c r="O17" s="126">
        <v>0.5877318117</v>
      </c>
      <c r="P17" s="127">
        <v>0.59127843989999995</v>
      </c>
      <c r="Q17" s="128">
        <v>0.59123505980000002</v>
      </c>
      <c r="R17" s="126">
        <v>0.53711790390000003</v>
      </c>
      <c r="S17" s="127">
        <v>0.53639690929999995</v>
      </c>
      <c r="T17" s="128">
        <v>0.52347417839999999</v>
      </c>
      <c r="U17" s="126">
        <v>0.54267064529999998</v>
      </c>
      <c r="V17" s="127">
        <v>0.56997455470000002</v>
      </c>
      <c r="W17" s="128">
        <v>0.56482287129999997</v>
      </c>
      <c r="X17" s="126">
        <v>0.54789219069999995</v>
      </c>
      <c r="Y17" s="127">
        <v>0.59814886229999997</v>
      </c>
      <c r="Z17" s="128">
        <v>0.55952982809999996</v>
      </c>
      <c r="AA17" s="126">
        <v>0.54684515170000003</v>
      </c>
      <c r="AB17" s="127">
        <v>0.56778618400000003</v>
      </c>
      <c r="AC17" s="128">
        <v>0.55445121080000004</v>
      </c>
      <c r="AD17" s="126">
        <v>0.55383040439999998</v>
      </c>
      <c r="AE17" s="129">
        <v>0.57127755170000005</v>
      </c>
    </row>
    <row r="18" spans="2:31" x14ac:dyDescent="0.25">
      <c r="B18" s="17">
        <v>42186</v>
      </c>
      <c r="C18" s="124">
        <v>0.54563566779999995</v>
      </c>
      <c r="D18" s="124">
        <v>0.54019464070000001</v>
      </c>
      <c r="E18" s="125">
        <v>0.55641004530000004</v>
      </c>
      <c r="F18" s="126">
        <v>0.54446966569999999</v>
      </c>
      <c r="G18" s="127">
        <v>0.58262823269999997</v>
      </c>
      <c r="H18" s="128">
        <v>0.51863075199999997</v>
      </c>
      <c r="I18" s="126">
        <v>0.52417365559999995</v>
      </c>
      <c r="J18" s="127">
        <v>0.5320909533</v>
      </c>
      <c r="K18" s="128">
        <v>0.53025450510000005</v>
      </c>
      <c r="L18" s="126">
        <v>0.52980619090000003</v>
      </c>
      <c r="M18" s="127">
        <v>0.55796818579999996</v>
      </c>
      <c r="N18" s="128">
        <v>0.56805599750000002</v>
      </c>
      <c r="O18" s="126">
        <v>0.58108882520000005</v>
      </c>
      <c r="P18" s="127">
        <v>0.58310737530000001</v>
      </c>
      <c r="Q18" s="128">
        <v>0.58828250400000004</v>
      </c>
      <c r="R18" s="126">
        <v>0.5223555071</v>
      </c>
      <c r="S18" s="127">
        <v>0.53117600629999995</v>
      </c>
      <c r="T18" s="128">
        <v>0.51704188149999997</v>
      </c>
      <c r="U18" s="126">
        <v>0.52725595130000003</v>
      </c>
      <c r="V18" s="127">
        <v>0.56736623919999996</v>
      </c>
      <c r="W18" s="128">
        <v>0.56471764120000001</v>
      </c>
      <c r="X18" s="126">
        <v>0.55738831619999996</v>
      </c>
      <c r="Y18" s="127">
        <v>0.60940721649999996</v>
      </c>
      <c r="Z18" s="128">
        <v>0.55181137739999997</v>
      </c>
      <c r="AA18" s="126">
        <v>0.53834670650000005</v>
      </c>
      <c r="AB18" s="127">
        <v>0.56412781940000001</v>
      </c>
      <c r="AC18" s="128">
        <v>0.55319710219999996</v>
      </c>
      <c r="AD18" s="126">
        <v>0.54368276729999998</v>
      </c>
      <c r="AE18" s="129">
        <v>0.55933004310000001</v>
      </c>
    </row>
    <row r="19" spans="2:31" x14ac:dyDescent="0.25">
      <c r="B19" s="17">
        <v>42217</v>
      </c>
      <c r="C19" s="124">
        <v>0.53512656010000004</v>
      </c>
      <c r="D19" s="124">
        <v>0.52875825769999996</v>
      </c>
      <c r="E19" s="125">
        <v>0.54501594440000001</v>
      </c>
      <c r="F19" s="126">
        <v>0.52788947310000001</v>
      </c>
      <c r="G19" s="127">
        <v>0.56699001149999995</v>
      </c>
      <c r="H19" s="128">
        <v>0.50879572719999999</v>
      </c>
      <c r="I19" s="126">
        <v>0.51561376640000001</v>
      </c>
      <c r="J19" s="127">
        <v>0.52663638599999996</v>
      </c>
      <c r="K19" s="128">
        <v>0.51018735240000002</v>
      </c>
      <c r="L19" s="126">
        <v>0.52194400809999997</v>
      </c>
      <c r="M19" s="127">
        <v>0.54322205239999999</v>
      </c>
      <c r="N19" s="128">
        <v>0.54861268490000004</v>
      </c>
      <c r="O19" s="126">
        <v>0.55435259690000005</v>
      </c>
      <c r="P19" s="127">
        <v>0.54940057880000004</v>
      </c>
      <c r="Q19" s="128">
        <v>0.57556270099999995</v>
      </c>
      <c r="R19" s="126">
        <v>0.53125</v>
      </c>
      <c r="S19" s="127">
        <v>0.52093933459999997</v>
      </c>
      <c r="T19" s="128">
        <v>0.50586519559999998</v>
      </c>
      <c r="U19" s="126">
        <v>0.52173751759999998</v>
      </c>
      <c r="V19" s="127">
        <v>0.55411057379999995</v>
      </c>
      <c r="W19" s="128">
        <v>0.55128205129999996</v>
      </c>
      <c r="X19" s="126">
        <v>0.53575909659999998</v>
      </c>
      <c r="Y19" s="127">
        <v>0.57930055489999999</v>
      </c>
      <c r="Z19" s="128">
        <v>0.54694701680000002</v>
      </c>
      <c r="AA19" s="126">
        <v>0.53468178860000004</v>
      </c>
      <c r="AB19" s="127">
        <v>0.55587009180000002</v>
      </c>
      <c r="AC19" s="128">
        <v>0.54674922599999998</v>
      </c>
      <c r="AD19" s="126">
        <v>0.53589501669999995</v>
      </c>
      <c r="AE19" s="129">
        <v>0.56187308629999999</v>
      </c>
    </row>
    <row r="20" spans="2:31" x14ac:dyDescent="0.25">
      <c r="B20" s="17">
        <v>42248</v>
      </c>
      <c r="C20" s="124">
        <v>0.54556711700000005</v>
      </c>
      <c r="D20" s="124">
        <v>0.54140758759999996</v>
      </c>
      <c r="E20" s="125">
        <v>0.54800588400000005</v>
      </c>
      <c r="F20" s="126">
        <v>0.53597560980000003</v>
      </c>
      <c r="G20" s="127">
        <v>0.58713433410000004</v>
      </c>
      <c r="H20" s="128">
        <v>0.51624009449999997</v>
      </c>
      <c r="I20" s="126">
        <v>0.52439484439999995</v>
      </c>
      <c r="J20" s="127">
        <v>0.54155591000000003</v>
      </c>
      <c r="K20" s="128">
        <v>0.52540509950000003</v>
      </c>
      <c r="L20" s="126">
        <v>0.53539003149999997</v>
      </c>
      <c r="M20" s="127">
        <v>0.55345354219999998</v>
      </c>
      <c r="N20" s="128">
        <v>0.57264286649999996</v>
      </c>
      <c r="O20" s="126">
        <v>0.58343195270000003</v>
      </c>
      <c r="P20" s="127">
        <v>0.57541051470000004</v>
      </c>
      <c r="Q20" s="128">
        <v>0.579277865</v>
      </c>
      <c r="R20" s="126">
        <v>0.52087912089999999</v>
      </c>
      <c r="S20" s="127">
        <v>0.53837254150000002</v>
      </c>
      <c r="T20" s="128">
        <v>0.51361472549999998</v>
      </c>
      <c r="U20" s="126">
        <v>0.53225565590000001</v>
      </c>
      <c r="V20" s="127">
        <v>0.56597857330000001</v>
      </c>
      <c r="W20" s="128">
        <v>0.56254681650000005</v>
      </c>
      <c r="X20" s="126">
        <v>0.55219322599999998</v>
      </c>
      <c r="Y20" s="127">
        <v>0.59773702689999997</v>
      </c>
      <c r="Z20" s="128">
        <v>0.55300608709999999</v>
      </c>
      <c r="AA20" s="126">
        <v>0.54290804280000005</v>
      </c>
      <c r="AB20" s="127">
        <v>0.56171664619999995</v>
      </c>
      <c r="AC20" s="128">
        <v>0.55875385229999996</v>
      </c>
      <c r="AD20" s="126">
        <v>0.54060935610000005</v>
      </c>
      <c r="AE20" s="129">
        <v>0.57140595309999997</v>
      </c>
    </row>
    <row r="21" spans="2:31" x14ac:dyDescent="0.25">
      <c r="B21" s="17">
        <v>42278</v>
      </c>
      <c r="C21" s="124">
        <v>0.58247525700000002</v>
      </c>
      <c r="D21" s="124">
        <v>0.57998999880000002</v>
      </c>
      <c r="E21" s="125">
        <v>0.5965169494</v>
      </c>
      <c r="F21" s="126">
        <v>0.57654121449999995</v>
      </c>
      <c r="G21" s="127">
        <v>0.62480370750000003</v>
      </c>
      <c r="H21" s="128">
        <v>0.55471922230000004</v>
      </c>
      <c r="I21" s="126">
        <v>0.5653777633</v>
      </c>
      <c r="J21" s="127">
        <v>0.57768659519999999</v>
      </c>
      <c r="K21" s="128">
        <v>0.56918482370000001</v>
      </c>
      <c r="L21" s="126">
        <v>0.58688087659999999</v>
      </c>
      <c r="M21" s="127">
        <v>0.59704743469999999</v>
      </c>
      <c r="N21" s="128">
        <v>0.61587610429999995</v>
      </c>
      <c r="O21" s="126">
        <v>0.62138984720000001</v>
      </c>
      <c r="P21" s="127">
        <v>0.63025700929999995</v>
      </c>
      <c r="Q21" s="128">
        <v>0.62790697669999995</v>
      </c>
      <c r="R21" s="126">
        <v>0.54784240149999996</v>
      </c>
      <c r="S21" s="127">
        <v>0.5868454662</v>
      </c>
      <c r="T21" s="128">
        <v>0.54567479760000004</v>
      </c>
      <c r="U21" s="126">
        <v>0.56430085689999998</v>
      </c>
      <c r="V21" s="127">
        <v>0.60212987870000001</v>
      </c>
      <c r="W21" s="128">
        <v>0.59257349150000005</v>
      </c>
      <c r="X21" s="126">
        <v>0.58567956249999997</v>
      </c>
      <c r="Y21" s="127">
        <v>0.617993613</v>
      </c>
      <c r="Z21" s="128">
        <v>0.58306223859999995</v>
      </c>
      <c r="AA21" s="126">
        <v>0.57364653570000002</v>
      </c>
      <c r="AB21" s="127">
        <v>0.59173727050000002</v>
      </c>
      <c r="AC21" s="128">
        <v>0.59230923000000002</v>
      </c>
      <c r="AD21" s="126">
        <v>0.56859218759999997</v>
      </c>
      <c r="AE21" s="129">
        <v>0.59610290489999995</v>
      </c>
    </row>
    <row r="22" spans="2:31" x14ac:dyDescent="0.25">
      <c r="B22" s="17">
        <v>42309</v>
      </c>
      <c r="C22" s="124">
        <v>0.55272729549999999</v>
      </c>
      <c r="D22" s="124">
        <v>0.55095078500000005</v>
      </c>
      <c r="E22" s="125">
        <v>0.56397364110000003</v>
      </c>
      <c r="F22" s="126">
        <v>0.53809262810000003</v>
      </c>
      <c r="G22" s="127">
        <v>0.58828425760000003</v>
      </c>
      <c r="H22" s="128">
        <v>0.52417163339999995</v>
      </c>
      <c r="I22" s="126">
        <v>0.53967517399999998</v>
      </c>
      <c r="J22" s="127">
        <v>0.53972398359999996</v>
      </c>
      <c r="K22" s="128">
        <v>0.54156709209999998</v>
      </c>
      <c r="L22" s="126">
        <v>0.56133070279999997</v>
      </c>
      <c r="M22" s="127">
        <v>0.57243895180000004</v>
      </c>
      <c r="N22" s="128">
        <v>0.58865080680000004</v>
      </c>
      <c r="O22" s="126">
        <v>0.58741698080000004</v>
      </c>
      <c r="P22" s="127">
        <v>0.60331291519999997</v>
      </c>
      <c r="Q22" s="128">
        <v>0.58800226369999997</v>
      </c>
      <c r="R22" s="126">
        <v>0.52497808940000001</v>
      </c>
      <c r="S22" s="127">
        <v>0.54839650149999997</v>
      </c>
      <c r="T22" s="128">
        <v>0.51444690500000001</v>
      </c>
      <c r="U22" s="126">
        <v>0.52799821170000005</v>
      </c>
      <c r="V22" s="127">
        <v>0.55727905180000004</v>
      </c>
      <c r="W22" s="128">
        <v>0.5527920717</v>
      </c>
      <c r="X22" s="126">
        <v>0.53953275310000004</v>
      </c>
      <c r="Y22" s="127">
        <v>0.58233267200000005</v>
      </c>
      <c r="Z22" s="128">
        <v>0.55764579859999996</v>
      </c>
      <c r="AA22" s="126">
        <v>0.544515996</v>
      </c>
      <c r="AB22" s="127">
        <v>0.56606506239999999</v>
      </c>
      <c r="AC22" s="128">
        <v>0.56171856060000003</v>
      </c>
      <c r="AD22" s="126">
        <v>0.53952190430000002</v>
      </c>
      <c r="AE22" s="129">
        <v>0.56722564210000004</v>
      </c>
    </row>
    <row r="23" spans="2:31" x14ac:dyDescent="0.25">
      <c r="B23" s="17">
        <v>42339</v>
      </c>
      <c r="C23" s="124">
        <v>0.56010860520000005</v>
      </c>
      <c r="D23" s="124">
        <v>0.55779650469999997</v>
      </c>
      <c r="E23" s="125">
        <v>0.57329528569999999</v>
      </c>
      <c r="F23" s="126">
        <v>0.54118750000000004</v>
      </c>
      <c r="G23" s="127">
        <v>0.5995968129</v>
      </c>
      <c r="H23" s="128">
        <v>0.5249370767</v>
      </c>
      <c r="I23" s="126">
        <v>0.53894557450000002</v>
      </c>
      <c r="J23" s="127">
        <v>0.54478000839999996</v>
      </c>
      <c r="K23" s="128">
        <v>0.55167995439999995</v>
      </c>
      <c r="L23" s="126">
        <v>0.56077419350000002</v>
      </c>
      <c r="M23" s="127">
        <v>0.5728904722</v>
      </c>
      <c r="N23" s="128">
        <v>0.59122321290000002</v>
      </c>
      <c r="O23" s="126">
        <v>0.57761255680000001</v>
      </c>
      <c r="P23" s="127">
        <v>0.60494305420000005</v>
      </c>
      <c r="Q23" s="128">
        <v>0.58540372669999996</v>
      </c>
      <c r="R23" s="126">
        <v>0.55349959770000001</v>
      </c>
      <c r="S23" s="127">
        <v>0.5523861766</v>
      </c>
      <c r="T23" s="128">
        <v>0.52045546149999999</v>
      </c>
      <c r="U23" s="126">
        <v>0.52762989780000003</v>
      </c>
      <c r="V23" s="127">
        <v>0.56608746580000002</v>
      </c>
      <c r="W23" s="128">
        <v>0.56701398169999995</v>
      </c>
      <c r="X23" s="126">
        <v>0.53849375889999995</v>
      </c>
      <c r="Y23" s="127">
        <v>0.58684368139999998</v>
      </c>
      <c r="Z23" s="128">
        <v>0.56524107229999998</v>
      </c>
      <c r="AA23" s="126">
        <v>0.55891995309999998</v>
      </c>
      <c r="AB23" s="127">
        <v>0.57934307799999996</v>
      </c>
      <c r="AC23" s="128">
        <v>0.57501028890000006</v>
      </c>
      <c r="AD23" s="126">
        <v>0.54782608700000002</v>
      </c>
      <c r="AE23" s="129">
        <v>0.5752330766</v>
      </c>
    </row>
    <row r="24" spans="2:31" x14ac:dyDescent="0.25">
      <c r="B24" s="17">
        <v>42370</v>
      </c>
      <c r="C24" s="124">
        <v>0.55684319069999999</v>
      </c>
      <c r="D24" s="124">
        <v>0.55937256499999999</v>
      </c>
      <c r="E24" s="125">
        <v>0.58242506810000005</v>
      </c>
      <c r="F24" s="126">
        <v>0.55371655689999999</v>
      </c>
      <c r="G24" s="127">
        <v>0.60166620039999996</v>
      </c>
      <c r="H24" s="128">
        <v>0.5214589744</v>
      </c>
      <c r="I24" s="126">
        <v>0.53481155859999996</v>
      </c>
      <c r="J24" s="127">
        <v>0.5366698607</v>
      </c>
      <c r="K24" s="128">
        <v>0.53115445360000002</v>
      </c>
      <c r="L24" s="126">
        <v>0.55144479170000005</v>
      </c>
      <c r="M24" s="127">
        <v>0.55692318299999999</v>
      </c>
      <c r="N24" s="128">
        <v>0.58077973780000003</v>
      </c>
      <c r="O24" s="126">
        <v>0.57639721759999996</v>
      </c>
      <c r="P24" s="127">
        <v>0.60383034930000001</v>
      </c>
      <c r="Q24" s="128">
        <v>0.58676470589999996</v>
      </c>
      <c r="R24" s="126">
        <v>0.54346060110000005</v>
      </c>
      <c r="S24" s="127">
        <v>0.57911561</v>
      </c>
      <c r="T24" s="128">
        <v>0.53632897040000005</v>
      </c>
      <c r="U24" s="126">
        <v>0.52659117740000005</v>
      </c>
      <c r="V24" s="127">
        <v>0.56014353579999998</v>
      </c>
      <c r="W24" s="128">
        <v>0.58614642699999997</v>
      </c>
      <c r="X24" s="126">
        <v>0.55030834139999996</v>
      </c>
      <c r="Y24" s="127">
        <v>0.59494303420000005</v>
      </c>
      <c r="Z24" s="128">
        <v>0.56091476419999997</v>
      </c>
      <c r="AA24" s="126">
        <v>0.54778842849999998</v>
      </c>
      <c r="AB24" s="127">
        <v>0.57041587900000001</v>
      </c>
      <c r="AC24" s="128">
        <v>0.58185599519999998</v>
      </c>
      <c r="AD24" s="126">
        <v>0.56219044949999997</v>
      </c>
      <c r="AE24" s="129">
        <v>0.5887687761</v>
      </c>
    </row>
    <row r="25" spans="2:31" x14ac:dyDescent="0.25">
      <c r="B25" s="17">
        <v>42401</v>
      </c>
      <c r="C25" s="124">
        <v>0.5619636227</v>
      </c>
      <c r="D25" s="124">
        <v>0.56193768399999999</v>
      </c>
      <c r="E25" s="125">
        <v>0.58529148419999999</v>
      </c>
      <c r="F25" s="126">
        <v>0.5589246256</v>
      </c>
      <c r="G25" s="127">
        <v>0.61254836749999997</v>
      </c>
      <c r="H25" s="128">
        <v>0.52450426500000003</v>
      </c>
      <c r="I25" s="126">
        <v>0.5417183029</v>
      </c>
      <c r="J25" s="127">
        <v>0.54365880460000005</v>
      </c>
      <c r="K25" s="128">
        <v>0.53816750800000002</v>
      </c>
      <c r="L25" s="126">
        <v>0.5565211578</v>
      </c>
      <c r="M25" s="127">
        <v>0.56212510709999997</v>
      </c>
      <c r="N25" s="128">
        <v>0.56314549339999997</v>
      </c>
      <c r="O25" s="126">
        <v>0.55706348480000001</v>
      </c>
      <c r="P25" s="127">
        <v>0.59097276259999998</v>
      </c>
      <c r="Q25" s="128">
        <v>0.59694129259999995</v>
      </c>
      <c r="R25" s="126">
        <v>0.58520900320000002</v>
      </c>
      <c r="S25" s="127">
        <v>0.5769230769</v>
      </c>
      <c r="T25" s="128">
        <v>0.5393089365</v>
      </c>
      <c r="U25" s="126">
        <v>0.5319451556</v>
      </c>
      <c r="V25" s="127">
        <v>0.56973844770000004</v>
      </c>
      <c r="W25" s="128">
        <v>0.57366315020000003</v>
      </c>
      <c r="X25" s="126">
        <v>0.53925288810000005</v>
      </c>
      <c r="Y25" s="127">
        <v>0.59317314629999995</v>
      </c>
      <c r="Z25" s="128">
        <v>0.57030672650000003</v>
      </c>
      <c r="AA25" s="126">
        <v>0.56145723920000001</v>
      </c>
      <c r="AB25" s="127">
        <v>0.58148132090000004</v>
      </c>
      <c r="AC25" s="128">
        <v>0.58833024249999999</v>
      </c>
      <c r="AD25" s="126">
        <v>0.56655662039999999</v>
      </c>
      <c r="AE25" s="129">
        <v>0.5930150273</v>
      </c>
    </row>
    <row r="26" spans="2:31" x14ac:dyDescent="0.25">
      <c r="B26" s="17">
        <v>42430</v>
      </c>
      <c r="C26" s="124">
        <v>0.58941346620000001</v>
      </c>
      <c r="D26" s="124">
        <v>0.58227833529999995</v>
      </c>
      <c r="E26" s="125">
        <v>0.60580067810000005</v>
      </c>
      <c r="F26" s="126">
        <v>0.58231062209999995</v>
      </c>
      <c r="G26" s="127">
        <v>0.63331002920000001</v>
      </c>
      <c r="H26" s="128">
        <v>0.55259715279999999</v>
      </c>
      <c r="I26" s="126">
        <v>0.57424184519999999</v>
      </c>
      <c r="J26" s="127">
        <v>0.57555703189999996</v>
      </c>
      <c r="K26" s="128">
        <v>0.57272821829999998</v>
      </c>
      <c r="L26" s="126">
        <v>0.603119352</v>
      </c>
      <c r="M26" s="127">
        <v>0.60134894009999995</v>
      </c>
      <c r="N26" s="128">
        <v>0.61906448540000003</v>
      </c>
      <c r="O26" s="126">
        <v>0.62246303609999998</v>
      </c>
      <c r="P26" s="127">
        <v>0.63009526780000003</v>
      </c>
      <c r="Q26" s="128">
        <v>0.62971810800000005</v>
      </c>
      <c r="R26" s="126">
        <v>0.55086071989999996</v>
      </c>
      <c r="S26" s="127">
        <v>0.59677419350000005</v>
      </c>
      <c r="T26" s="128">
        <v>0.56335999999999997</v>
      </c>
      <c r="U26" s="126">
        <v>0.56816110289999999</v>
      </c>
      <c r="V26" s="127">
        <v>0.59814586569999995</v>
      </c>
      <c r="W26" s="128">
        <v>0.59563132659999996</v>
      </c>
      <c r="X26" s="126">
        <v>0.58018109500000004</v>
      </c>
      <c r="Y26" s="127">
        <v>0.61143800969999995</v>
      </c>
      <c r="Z26" s="128">
        <v>0.59279214270000002</v>
      </c>
      <c r="AA26" s="126">
        <v>0.58799000980000005</v>
      </c>
      <c r="AB26" s="127">
        <v>0.60216095219999999</v>
      </c>
      <c r="AC26" s="128">
        <v>0.60304893459999998</v>
      </c>
      <c r="AD26" s="126">
        <v>0.58879599719999998</v>
      </c>
      <c r="AE26" s="129">
        <v>0.60794003789999995</v>
      </c>
    </row>
    <row r="27" spans="2:31" x14ac:dyDescent="0.25">
      <c r="B27" s="17">
        <v>42461</v>
      </c>
      <c r="C27" s="124">
        <v>0.58042762650000002</v>
      </c>
      <c r="D27" s="124">
        <v>0.57196952150000002</v>
      </c>
      <c r="E27" s="125">
        <v>0.58777901850000003</v>
      </c>
      <c r="F27" s="126">
        <v>0.61930638660000004</v>
      </c>
      <c r="G27" s="127">
        <v>0.61988174659999995</v>
      </c>
      <c r="H27" s="128">
        <v>0.54422994039999995</v>
      </c>
      <c r="I27" s="126">
        <v>0.58336698519999997</v>
      </c>
      <c r="J27" s="127">
        <v>0.57256394330000004</v>
      </c>
      <c r="K27" s="128">
        <v>0.56214994829999998</v>
      </c>
      <c r="L27" s="126">
        <v>0.58759441209999996</v>
      </c>
      <c r="M27" s="127">
        <v>0.58988543490000001</v>
      </c>
      <c r="N27" s="128">
        <v>0.59803899819999995</v>
      </c>
      <c r="O27" s="126">
        <v>0.59645191409999998</v>
      </c>
      <c r="P27" s="127">
        <v>0.61007788900000004</v>
      </c>
      <c r="Q27" s="128">
        <v>0.60028790789999997</v>
      </c>
      <c r="R27" s="126">
        <v>0.59183673469999998</v>
      </c>
      <c r="S27" s="127">
        <v>0.57876890979999995</v>
      </c>
      <c r="T27" s="128">
        <v>0.55691078559999996</v>
      </c>
      <c r="U27" s="126">
        <v>0.60282614899999998</v>
      </c>
      <c r="V27" s="127">
        <v>0.59786073149999996</v>
      </c>
      <c r="W27" s="128">
        <v>0.58943416469999999</v>
      </c>
      <c r="X27" s="126">
        <v>0.58033301370000001</v>
      </c>
      <c r="Y27" s="127">
        <v>0.60072916669999998</v>
      </c>
      <c r="Z27" s="128">
        <v>0.57737813540000005</v>
      </c>
      <c r="AA27" s="126">
        <v>0.57902881939999995</v>
      </c>
      <c r="AB27" s="127">
        <v>0.59011415950000001</v>
      </c>
      <c r="AC27" s="128">
        <v>0.58698084419999996</v>
      </c>
      <c r="AD27" s="126">
        <v>0.58257113819999995</v>
      </c>
      <c r="AE27" s="129">
        <v>0.59727964280000001</v>
      </c>
    </row>
    <row r="28" spans="2:31" x14ac:dyDescent="0.25">
      <c r="B28" s="17">
        <v>42491</v>
      </c>
      <c r="C28" s="124">
        <v>0.58444810609999998</v>
      </c>
      <c r="D28" s="124">
        <v>0.57270824040000001</v>
      </c>
      <c r="E28" s="125">
        <v>0.5934448927</v>
      </c>
      <c r="F28" s="126">
        <v>0.62713201819999997</v>
      </c>
      <c r="G28" s="127">
        <v>0.61950037290000004</v>
      </c>
      <c r="H28" s="128">
        <v>0.54524832599999995</v>
      </c>
      <c r="I28" s="126">
        <v>0.58542292070000002</v>
      </c>
      <c r="J28" s="127">
        <v>0.57470187610000001</v>
      </c>
      <c r="K28" s="128">
        <v>0.56809990909999997</v>
      </c>
      <c r="L28" s="126">
        <v>0.59207111339999996</v>
      </c>
      <c r="M28" s="127">
        <v>0.59103426640000001</v>
      </c>
      <c r="N28" s="128">
        <v>0.6163893439</v>
      </c>
      <c r="O28" s="126">
        <v>0.61610436349999997</v>
      </c>
      <c r="P28" s="127">
        <v>0.63171355500000004</v>
      </c>
      <c r="Q28" s="128">
        <v>0.59833659490000002</v>
      </c>
      <c r="R28" s="126">
        <v>0.55810276680000004</v>
      </c>
      <c r="S28" s="127">
        <v>0.58413026619999997</v>
      </c>
      <c r="T28" s="128">
        <v>0.5507804261</v>
      </c>
      <c r="U28" s="126">
        <v>0.60036904499999999</v>
      </c>
      <c r="V28" s="127">
        <v>0.60087052279999997</v>
      </c>
      <c r="W28" s="128">
        <v>0.58773973830000004</v>
      </c>
      <c r="X28" s="126">
        <v>0.58038123419999998</v>
      </c>
      <c r="Y28" s="127">
        <v>0.60881656200000001</v>
      </c>
      <c r="Z28" s="128">
        <v>0.58032657880000005</v>
      </c>
      <c r="AA28" s="126">
        <v>0.58445924520000003</v>
      </c>
      <c r="AB28" s="127">
        <v>0.59293109369999997</v>
      </c>
      <c r="AC28" s="128">
        <v>0.59231361520000003</v>
      </c>
      <c r="AD28" s="126">
        <v>0.58942720240000002</v>
      </c>
      <c r="AE28" s="129">
        <v>0.59879410089999996</v>
      </c>
    </row>
    <row r="29" spans="2:31" x14ac:dyDescent="0.25">
      <c r="B29" s="17">
        <v>42522</v>
      </c>
      <c r="C29" s="124">
        <v>0.59543703049999996</v>
      </c>
      <c r="D29" s="124">
        <v>0.58125112960000003</v>
      </c>
      <c r="E29" s="125">
        <v>0.60129246810000003</v>
      </c>
      <c r="F29" s="126">
        <v>0.62756685769999998</v>
      </c>
      <c r="G29" s="127">
        <v>0.63470222109999996</v>
      </c>
      <c r="H29" s="128">
        <v>0.55810069709999999</v>
      </c>
      <c r="I29" s="126">
        <v>0.59740622249999997</v>
      </c>
      <c r="J29" s="127">
        <v>0.58652497969999995</v>
      </c>
      <c r="K29" s="128">
        <v>0.58213657070000002</v>
      </c>
      <c r="L29" s="126">
        <v>0.60294486219999999</v>
      </c>
      <c r="M29" s="127">
        <v>0.60596763320000002</v>
      </c>
      <c r="N29" s="128">
        <v>0.62512717230000003</v>
      </c>
      <c r="O29" s="126">
        <v>0.61945685800000005</v>
      </c>
      <c r="P29" s="127">
        <v>0.64257941460000001</v>
      </c>
      <c r="Q29" s="128">
        <v>0.60029644270000004</v>
      </c>
      <c r="R29" s="126">
        <v>0.57984496119999995</v>
      </c>
      <c r="S29" s="127">
        <v>0.5897104447</v>
      </c>
      <c r="T29" s="128">
        <v>0.56499356499999998</v>
      </c>
      <c r="U29" s="126">
        <v>0.61472733209999997</v>
      </c>
      <c r="V29" s="127">
        <v>0.60859694259999997</v>
      </c>
      <c r="W29" s="128">
        <v>0.59923833140000005</v>
      </c>
      <c r="X29" s="126">
        <v>0.59493127150000003</v>
      </c>
      <c r="Y29" s="127">
        <v>0.61532241759999995</v>
      </c>
      <c r="Z29" s="128">
        <v>0.58852252279999995</v>
      </c>
      <c r="AA29" s="126">
        <v>0.59865493940000003</v>
      </c>
      <c r="AB29" s="127">
        <v>0.60465657250000004</v>
      </c>
      <c r="AC29" s="128">
        <v>0.59945010620000005</v>
      </c>
      <c r="AD29" s="126">
        <v>0.60378517880000004</v>
      </c>
      <c r="AE29" s="129">
        <v>0.60615831050000002</v>
      </c>
    </row>
    <row r="30" spans="2:31" x14ac:dyDescent="0.25">
      <c r="B30" s="17">
        <v>42552</v>
      </c>
      <c r="C30" s="124">
        <v>0.56035150899999997</v>
      </c>
      <c r="D30" s="124">
        <v>0.55024871090000005</v>
      </c>
      <c r="E30" s="125">
        <v>0.57582619769999999</v>
      </c>
      <c r="F30" s="126">
        <v>0.59452507809999999</v>
      </c>
      <c r="G30" s="127">
        <v>0.60373602820000005</v>
      </c>
      <c r="H30" s="128">
        <v>0.5233443565</v>
      </c>
      <c r="I30" s="126">
        <v>0.55696694749999998</v>
      </c>
      <c r="J30" s="127">
        <v>0.54878589369999997</v>
      </c>
      <c r="K30" s="128">
        <v>0.54933644120000003</v>
      </c>
      <c r="L30" s="126">
        <v>0.57173259890000006</v>
      </c>
      <c r="M30" s="127">
        <v>0.56883753739999998</v>
      </c>
      <c r="N30" s="128">
        <v>0.57938344559999999</v>
      </c>
      <c r="O30" s="126">
        <v>0.58207027209999995</v>
      </c>
      <c r="P30" s="127">
        <v>0.59312092689999996</v>
      </c>
      <c r="Q30" s="128">
        <v>0.5847243298</v>
      </c>
      <c r="R30" s="126">
        <v>0.5117029863</v>
      </c>
      <c r="S30" s="127">
        <v>0.54657894740000001</v>
      </c>
      <c r="T30" s="128">
        <v>0.53050233040000006</v>
      </c>
      <c r="U30" s="126">
        <v>0.58011411719999995</v>
      </c>
      <c r="V30" s="127">
        <v>0.58208362300000005</v>
      </c>
      <c r="W30" s="128">
        <v>0.56613613880000002</v>
      </c>
      <c r="X30" s="126">
        <v>0.55788091070000001</v>
      </c>
      <c r="Y30" s="127">
        <v>0.59078671849999997</v>
      </c>
      <c r="Z30" s="128">
        <v>0.55386186729999998</v>
      </c>
      <c r="AA30" s="126">
        <v>0.55937166920000003</v>
      </c>
      <c r="AB30" s="127">
        <v>0.56469353440000003</v>
      </c>
      <c r="AC30" s="128">
        <v>0.56464994099999999</v>
      </c>
      <c r="AD30" s="126">
        <v>0.56483175689999998</v>
      </c>
      <c r="AE30" s="129">
        <v>0.57232222129999999</v>
      </c>
    </row>
    <row r="31" spans="2:31" x14ac:dyDescent="0.25">
      <c r="B31" s="17">
        <v>42583</v>
      </c>
      <c r="C31" s="124">
        <v>0.60033713830000002</v>
      </c>
      <c r="D31" s="124">
        <v>0.59004112809999998</v>
      </c>
      <c r="E31" s="125">
        <v>0.60986234539999995</v>
      </c>
      <c r="F31" s="126">
        <v>0.63362381990000005</v>
      </c>
      <c r="G31" s="127">
        <v>0.6412234362</v>
      </c>
      <c r="H31" s="128">
        <v>0.56502781540000002</v>
      </c>
      <c r="I31" s="126">
        <v>0.60035911249999996</v>
      </c>
      <c r="J31" s="127">
        <v>0.59155745420000005</v>
      </c>
      <c r="K31" s="128">
        <v>0.57759074170000002</v>
      </c>
      <c r="L31" s="126">
        <v>0.60108749380000004</v>
      </c>
      <c r="M31" s="127">
        <v>0.60670490509999997</v>
      </c>
      <c r="N31" s="128">
        <v>0.61541734199999998</v>
      </c>
      <c r="O31" s="126">
        <v>0.61337160219999998</v>
      </c>
      <c r="P31" s="127">
        <v>0.62852463690000004</v>
      </c>
      <c r="Q31" s="128">
        <v>0.63254203760000005</v>
      </c>
      <c r="R31" s="126">
        <v>0.58406374500000002</v>
      </c>
      <c r="S31" s="127">
        <v>0.58722294649999995</v>
      </c>
      <c r="T31" s="128">
        <v>0.57746188710000002</v>
      </c>
      <c r="U31" s="126">
        <v>0.61846460189999997</v>
      </c>
      <c r="V31" s="127">
        <v>0.6169170947</v>
      </c>
      <c r="W31" s="128">
        <v>0.61119805250000003</v>
      </c>
      <c r="X31" s="126">
        <v>0.59241415559999999</v>
      </c>
      <c r="Y31" s="127">
        <v>0.6367342976</v>
      </c>
      <c r="Z31" s="128">
        <v>0.59751072370000002</v>
      </c>
      <c r="AA31" s="126">
        <v>0.6044195041</v>
      </c>
      <c r="AB31" s="127">
        <v>0.61141330279999995</v>
      </c>
      <c r="AC31" s="128">
        <v>0.61109745510000002</v>
      </c>
      <c r="AD31" s="126">
        <v>0.60677187070000005</v>
      </c>
      <c r="AE31" s="129">
        <v>0.61965485340000004</v>
      </c>
    </row>
    <row r="32" spans="2:31" x14ac:dyDescent="0.25">
      <c r="B32" s="17">
        <v>42614</v>
      </c>
      <c r="C32" s="124">
        <v>0.58227163689999994</v>
      </c>
      <c r="D32" s="124">
        <v>0.57161067099999996</v>
      </c>
      <c r="E32" s="125">
        <v>0.59144385030000002</v>
      </c>
      <c r="F32" s="126">
        <v>0.61540818829999999</v>
      </c>
      <c r="G32" s="127">
        <v>0.61951042830000003</v>
      </c>
      <c r="H32" s="128">
        <v>0.54887088799999995</v>
      </c>
      <c r="I32" s="126">
        <v>0.58247444910000001</v>
      </c>
      <c r="J32" s="127">
        <v>0.57466895829999998</v>
      </c>
      <c r="K32" s="128">
        <v>0.57225687690000004</v>
      </c>
      <c r="L32" s="126">
        <v>0.59522320870000001</v>
      </c>
      <c r="M32" s="127">
        <v>0.58984582669999996</v>
      </c>
      <c r="N32" s="128">
        <v>0.61154504050000003</v>
      </c>
      <c r="O32" s="126">
        <v>0.60602946209999997</v>
      </c>
      <c r="P32" s="127">
        <v>0.62795275589999999</v>
      </c>
      <c r="Q32" s="128">
        <v>0.59211822660000002</v>
      </c>
      <c r="R32" s="126">
        <v>0.53359999999999996</v>
      </c>
      <c r="S32" s="127">
        <v>0.56802356720000002</v>
      </c>
      <c r="T32" s="128">
        <v>0.55134322170000005</v>
      </c>
      <c r="U32" s="126">
        <v>0.59719433440000003</v>
      </c>
      <c r="V32" s="127">
        <v>0.59714957530000001</v>
      </c>
      <c r="W32" s="128">
        <v>0.59294425090000002</v>
      </c>
      <c r="X32" s="126">
        <v>0.57742222219999995</v>
      </c>
      <c r="Y32" s="127">
        <v>0.6015625</v>
      </c>
      <c r="Z32" s="128">
        <v>0.57313152339999995</v>
      </c>
      <c r="AA32" s="126">
        <v>0.58192061090000002</v>
      </c>
      <c r="AB32" s="127">
        <v>0.58722137760000004</v>
      </c>
      <c r="AC32" s="128">
        <v>0.58815179179999999</v>
      </c>
      <c r="AD32" s="126">
        <v>0.58582170369999997</v>
      </c>
      <c r="AE32" s="129">
        <v>0.59091460699999998</v>
      </c>
    </row>
    <row r="33" spans="2:31" x14ac:dyDescent="0.25">
      <c r="B33" s="17">
        <v>42644</v>
      </c>
      <c r="C33" s="124">
        <v>0.57549292340000002</v>
      </c>
      <c r="D33" s="124">
        <v>0.56070851600000005</v>
      </c>
      <c r="E33" s="125">
        <v>0.58203286269999999</v>
      </c>
      <c r="F33" s="126">
        <v>0.60834902700000004</v>
      </c>
      <c r="G33" s="127">
        <v>0.61257942720000003</v>
      </c>
      <c r="H33" s="128">
        <v>0.54136067470000004</v>
      </c>
      <c r="I33" s="126">
        <v>0.58021910060000004</v>
      </c>
      <c r="J33" s="127">
        <v>0.56904815119999996</v>
      </c>
      <c r="K33" s="128">
        <v>0.56311651399999996</v>
      </c>
      <c r="L33" s="126">
        <v>0.58935481820000002</v>
      </c>
      <c r="M33" s="127">
        <v>0.59047716360000002</v>
      </c>
      <c r="N33" s="128">
        <v>0.60739492930000005</v>
      </c>
      <c r="O33" s="126">
        <v>0.59819098969999995</v>
      </c>
      <c r="P33" s="127">
        <v>0.62708916280000004</v>
      </c>
      <c r="Q33" s="128">
        <v>0.58401540679999997</v>
      </c>
      <c r="R33" s="126">
        <v>0.5631147541</v>
      </c>
      <c r="S33" s="127">
        <v>0.54405405409999996</v>
      </c>
      <c r="T33" s="128">
        <v>0.54942213309999999</v>
      </c>
      <c r="U33" s="126">
        <v>0.59201002229999999</v>
      </c>
      <c r="V33" s="127">
        <v>0.598585751</v>
      </c>
      <c r="W33" s="128">
        <v>0.57937069119999995</v>
      </c>
      <c r="X33" s="126">
        <v>0.56982210339999995</v>
      </c>
      <c r="Y33" s="127">
        <v>0.59857974160000005</v>
      </c>
      <c r="Z33" s="128">
        <v>0.56582491450000005</v>
      </c>
      <c r="AA33" s="126">
        <v>0.57295716750000003</v>
      </c>
      <c r="AB33" s="127">
        <v>0.57696246110000005</v>
      </c>
      <c r="AC33" s="128">
        <v>0.58749034229999997</v>
      </c>
      <c r="AD33" s="126">
        <v>0.58182106099999997</v>
      </c>
      <c r="AE33" s="129">
        <v>0.59310739540000001</v>
      </c>
    </row>
    <row r="34" spans="2:31" x14ac:dyDescent="0.25">
      <c r="B34" s="17">
        <v>42675</v>
      </c>
      <c r="C34" s="124">
        <v>0.56843552210000003</v>
      </c>
      <c r="D34" s="124">
        <v>0.55623228960000004</v>
      </c>
      <c r="E34" s="125">
        <v>0.5709485004</v>
      </c>
      <c r="F34" s="126">
        <v>0.59365384619999995</v>
      </c>
      <c r="G34" s="127">
        <v>0.60444735530000004</v>
      </c>
      <c r="H34" s="128">
        <v>0.53243808079999999</v>
      </c>
      <c r="I34" s="126">
        <v>0.57150542449999997</v>
      </c>
      <c r="J34" s="127">
        <v>0.56183985510000001</v>
      </c>
      <c r="K34" s="128">
        <v>0.55549154999999995</v>
      </c>
      <c r="L34" s="126">
        <v>0.57871152100000001</v>
      </c>
      <c r="M34" s="127">
        <v>0.5774489867</v>
      </c>
      <c r="N34" s="128">
        <v>0.60052236370000001</v>
      </c>
      <c r="O34" s="126">
        <v>0.59625122149999998</v>
      </c>
      <c r="P34" s="127">
        <v>0.62808465120000001</v>
      </c>
      <c r="Q34" s="128">
        <v>0.5902111324</v>
      </c>
      <c r="R34" s="126">
        <v>0.51539708269999995</v>
      </c>
      <c r="S34" s="127">
        <v>0.54368932039999995</v>
      </c>
      <c r="T34" s="128">
        <v>0.54306975749999997</v>
      </c>
      <c r="U34" s="126">
        <v>0.58644029239999995</v>
      </c>
      <c r="V34" s="127">
        <v>0.58355868040000003</v>
      </c>
      <c r="W34" s="128">
        <v>0.57241191920000001</v>
      </c>
      <c r="X34" s="126">
        <v>0.56351822210000002</v>
      </c>
      <c r="Y34" s="127">
        <v>0.59842047389999997</v>
      </c>
      <c r="Z34" s="128">
        <v>0.56362426119999998</v>
      </c>
      <c r="AA34" s="126">
        <v>0.56724262599999997</v>
      </c>
      <c r="AB34" s="127">
        <v>0.57445963389999999</v>
      </c>
      <c r="AC34" s="128">
        <v>0.57613624740000002</v>
      </c>
      <c r="AD34" s="126">
        <v>0.56879042690000003</v>
      </c>
      <c r="AE34" s="129">
        <v>0.58411002030000003</v>
      </c>
    </row>
    <row r="35" spans="2:31" x14ac:dyDescent="0.25">
      <c r="B35" s="18">
        <v>42705</v>
      </c>
      <c r="C35" s="130">
        <v>0.54416869099999998</v>
      </c>
      <c r="D35" s="130">
        <v>0.53332435209999995</v>
      </c>
      <c r="E35" s="131">
        <v>0.55217208760000003</v>
      </c>
      <c r="F35" s="132">
        <v>0.5711624193</v>
      </c>
      <c r="G35" s="133">
        <v>0.5832986322</v>
      </c>
      <c r="H35" s="134">
        <v>0.49742814969999999</v>
      </c>
      <c r="I35" s="132">
        <v>0.53625820869999996</v>
      </c>
      <c r="J35" s="133">
        <v>0.53228116780000001</v>
      </c>
      <c r="K35" s="134">
        <v>0.53470499149999995</v>
      </c>
      <c r="L35" s="132">
        <v>0.54427660290000002</v>
      </c>
      <c r="M35" s="133">
        <v>0.56251358200000001</v>
      </c>
      <c r="N35" s="134">
        <v>0.57429132240000003</v>
      </c>
      <c r="O35" s="132">
        <v>0.55383770929999998</v>
      </c>
      <c r="P35" s="133">
        <v>0.58623721230000003</v>
      </c>
      <c r="Q35" s="134">
        <v>0.57198067630000005</v>
      </c>
      <c r="R35" s="132">
        <v>0.52361226179999998</v>
      </c>
      <c r="S35" s="133">
        <v>0.51699164350000004</v>
      </c>
      <c r="T35" s="134">
        <v>0.51998884860000005</v>
      </c>
      <c r="U35" s="132">
        <v>0.55393161629999998</v>
      </c>
      <c r="V35" s="133">
        <v>0.56077305580000003</v>
      </c>
      <c r="W35" s="134">
        <v>0.54819504819999998</v>
      </c>
      <c r="X35" s="132">
        <v>0.52845368920000002</v>
      </c>
      <c r="Y35" s="133">
        <v>0.57035046</v>
      </c>
      <c r="Z35" s="134">
        <v>0.54500203589999996</v>
      </c>
      <c r="AA35" s="132">
        <v>0.54667012410000004</v>
      </c>
      <c r="AB35" s="133">
        <v>0.55211635069999998</v>
      </c>
      <c r="AC35" s="134">
        <v>0.55468252279999997</v>
      </c>
      <c r="AD35" s="132">
        <v>0.53988145639999996</v>
      </c>
      <c r="AE35" s="135">
        <v>0.56129751039999998</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IP9TLkG6u5d3guhtYX+u3CewutuIabKsOI4E+FvsE33NH3J+SOL/+K/aswCgPhVBT/vcAdvHVHUw7toyInm3ZQ==" saltValue="xZCUmS91CdXohpqY5TZBb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EgB7feuSC8a9hFepkcboGCaXF/m1QBctoxhZAPuKVZuNio2H6TNoFHREXnMs3a8F6s5hzQn/aQFtuw3PNwU9wg==" saltValue="fF0mdWYkE2C7jFFITVlrNQ=="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fv0u/laPmDZxxrJZ8kotrAUrGCGHHrEkBBSV6WNZ0SeUwlgtw7cX3HhGjFrAdnB4fHGUWjn8GnQU6H3p/FeTrg==" saltValue="wWwHWepDj+jyVmXW9aWtfQ=="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tWwaOmxzxSFecstRhrndWAcc/96LzTeBADMRZ+Ecy2XR5gKh27lq/FpmKT56qJvy05z5GlBn5Wvt3qf5FOji8A==" saltValue="nIf2Ocdj1GqlPisPdNr1Dg=="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ADjJG3DYuPUeh6bs7BWKPjvm97M7Dn07JRp+3PuCNv/jNXSyja64Keqz38LQnkthKzQAwO3qlDBuoHwLuO5aSg==" saltValue="zkw5Os447A58cwANbEISxQ=="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UanDfFnhmKjzNzu73UxteDriZgl1aONv0nDiq7LbdlYlhQEFIDHX5VewTF05mfoz2+Oy8MuPWjzaCd0gkQwRtQ==" saltValue="Iz72sdBof4Kb9Fr6Qs/8Jw=="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Y7BxGh07RcTnUfrJU6ZSjwairtn8eD9H6vlTyA+v0iu1tlJ4PjByQ6BmTWEpBQ1X18ZahELeqUIBtlsF5Mw37w==" saltValue="WKbhgmVomfZfos2155dC/w=="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9P/uFH/aBJP32gARz2q81wftTmgLQE5qw/v02TLGSI5TWRF9OscoS5x6LWEpNcpDGdnqUMQ/XJ5ITOrX7fLDiA==" saltValue="hKFPq3xiLKIVO/MxLe8z6A=="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UAMhItIDXNw0+KK5/C40tTLSUsQ+yyTBLcQ+BA31GvEUGP9ReJXYA2bLYBW7FZ7CsXEeXXM695MjWyBWDv9nxQ==" saltValue="7/mRy07g2RmT+N/XI2UD+Q=="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ztjk474Kl8MSvXRoQpFCnWOXKukdBmNenjIypzyEbu36O2uHXWWyP6L50ZqN2TK51CCSWeXKMADNFQ9dm3hAVg==" saltValue="t2c3Qqg/tZWy/4yDBGywmA=="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yW8hHmveb5IoL7EitiXDn9q5G7H+gjUWjStE8dcjeXf1nPHxeDMovDHHqkDX3kA7u/QvRwU54sKKtq3ja5UMmg==" saltValue="yLiNeReQQ3E8nzdoPSwnVw=="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2017-03-03T23:09:24Z</dcterms:modified>
</cp:coreProperties>
</file>