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Patient_Lifts_Access_Group_Thru_Dec_2016\"/>
    </mc:Choice>
  </mc:AlternateContent>
  <workbookProtection workbookAlgorithmName="SHA-512" workbookHashValue="R3nvyzFD8eHm/BBRiLDIsmgVMESLTmWy4FPhgf01Sy5ZI01Ah3FcqktaIrbacUN2mCgMFn2bCZgFFuM9DB47ng==" workbookSaltValue="0UxjQXBmk2ZP33hGD8Bqng=="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<sst xmlns="http://schemas.openxmlformats.org/spreadsheetml/2006/main" count="7172" uniqueCount="4178">
  <si>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</si>
  <si>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</si>
  <si>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</si>
  <si>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</si>
  <si>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</si>
  <si>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</si>
  <si>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</si>
  <si>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</si>
  <si>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</si>
  <si>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</si>
  <si>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</si>
  <si>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</si>
  <si>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</si>
  <si>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</si>
  <si>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</si>
  <si>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</si>
  <si>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</si>
  <si>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</si>
  <si>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</si>
  <si>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</si>
  <si>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</si>
  <si>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</si>
  <si>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</si>
  <si>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</si>
  <si>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</si>
  <si>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</si>
  <si>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</si>
  <si>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</si>
  <si>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</si>
  <si>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</si>
  <si>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</si>
  <si>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</si>
  <si>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</si>
  <si>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</si>
  <si>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</si>
  <si>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</si>
  <si>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</si>
  <si>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</si>
  <si>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</si>
  <si>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</si>
  <si>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</si>
  <si>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</si>
  <si>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</si>
  <si>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</si>
  <si>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</si>
  <si>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</si>
  <si>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</si>
  <si>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</si>
  <si>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</si>
  <si>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</si>
  <si>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</si>
  <si>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</si>
  <si>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</si>
  <si>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</si>
  <si>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</si>
  <si>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</si>
  <si>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</si>
  <si>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</si>
  <si>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</si>
  <si>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</si>
  <si>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</si>
  <si>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</si>
  <si>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</si>
  <si>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</si>
  <si>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</si>
  <si>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</si>
  <si>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</si>
  <si>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</si>
  <si>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</si>
  <si>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</si>
  <si>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</si>
  <si>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</si>
  <si>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</si>
  <si>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</si>
  <si>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</si>
  <si>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</si>
  <si>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</si>
  <si>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</si>
  <si>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</si>
  <si>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</si>
  <si>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</si>
  <si>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</si>
  <si>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</si>
  <si>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</si>
  <si>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</si>
  <si>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</si>
  <si>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</si>
  <si>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</si>
  <si>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</si>
  <si>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</si>
  <si>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</si>
  <si>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</si>
  <si>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</si>
  <si>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</si>
  <si>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</si>
  <si>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</si>
  <si>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</si>
  <si>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</si>
  <si>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</si>
  <si>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</si>
  <si>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</si>
  <si>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</si>
  <si>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</si>
  <si>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</si>
  <si>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</si>
  <si>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</si>
  <si>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</si>
  <si>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</si>
  <si>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</si>
  <si>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</si>
  <si>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</si>
  <si>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</si>
  <si>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</si>
  <si>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</si>
  <si>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</si>
  <si>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</si>
  <si>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</si>
  <si>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</si>
  <si>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</si>
  <si>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</si>
  <si>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</si>
  <si>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</si>
  <si>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</si>
  <si>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</si>
  <si>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</si>
  <si>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</si>
  <si>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</si>
  <si>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</si>
  <si>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</si>
  <si>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</si>
  <si>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</si>
  <si>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</si>
  <si>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</si>
  <si>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</si>
  <si>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</si>
  <si>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</si>
  <si>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</si>
  <si>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</si>
  <si>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</si>
  <si>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</si>
  <si>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</si>
  <si>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</si>
  <si>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</si>
  <si>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</si>
  <si>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</si>
  <si>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</si>
  <si>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</si>
  <si>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</si>
  <si>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</si>
  <si>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</si>
  <si>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</si>
  <si>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</si>
  <si>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</si>
  <si>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</si>
  <si>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</si>
  <si>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</si>
  <si>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</si>
  <si>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</si>
  <si>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</si>
  <si>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</si>
  <si>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</si>
  <si>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</si>
  <si>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</si>
  <si>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</si>
  <si>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</si>
  <si>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</si>
  <si>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</si>
  <si>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</si>
  <si>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</si>
  <si>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</si>
  <si>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</si>
  <si>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</si>
  <si>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</si>
  <si>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</si>
  <si>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</si>
  <si>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</si>
  <si>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</si>
  <si>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</si>
  <si>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</si>
  <si>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</si>
  <si>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</si>
  <si>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</si>
  <si>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</si>
  <si>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</si>
  <si>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</si>
  <si>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</si>
  <si>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</si>
  <si>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</si>
  <si>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</si>
  <si>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</si>
  <si>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</si>
  <si>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</si>
  <si>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</si>
  <si>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</si>
  <si>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</si>
  <si>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</si>
  <si>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</si>
  <si>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</si>
  <si>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</si>
  <si>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</si>
  <si>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</si>
  <si>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</si>
  <si>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</si>
  <si>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</si>
  <si>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</si>
  <si>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</si>
  <si>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</si>
  <si>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</si>
  <si>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</si>
  <si>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</si>
  <si>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</si>
  <si>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</si>
  <si>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</si>
  <si>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</si>
  <si>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</si>
  <si>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</si>
  <si>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</si>
  <si>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</si>
  <si>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</si>
  <si>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</si>
  <si>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</si>
  <si>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</si>
  <si>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</si>
  <si>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</si>
  <si>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</si>
  <si>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</si>
  <si>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</si>
  <si>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</si>
  <si>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</si>
  <si>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</si>
  <si>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</si>
  <si>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</si>
  <si>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</si>
  <si>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</si>
  <si>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</si>
  <si>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</si>
  <si>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</si>
  <si>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</si>
  <si>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</si>
  <si>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</si>
  <si>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</si>
  <si>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</si>
  <si>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</si>
  <si>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</si>
  <si>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</si>
  <si>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</si>
  <si>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</si>
  <si>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</si>
  <si>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</si>
  <si>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</si>
  <si>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</si>
  <si>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</si>
  <si>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</si>
  <si>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</si>
  <si>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</si>
  <si>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</si>
  <si>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</si>
  <si>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</si>
  <si>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</si>
  <si>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</si>
  <si>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</si>
  <si>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</si>
  <si>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</si>
  <si>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</si>
  <si>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</si>
  <si>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</si>
  <si>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</si>
  <si>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</si>
  <si>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</si>
  <si>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</si>
  <si>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</si>
  <si>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</si>
  <si>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</si>
  <si>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</si>
  <si>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</si>
  <si>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</si>
  <si>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</si>
  <si>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</si>
  <si>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</si>
  <si>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</si>
  <si>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</si>
  <si>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</si>
  <si>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</si>
  <si>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</si>
  <si>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</si>
  <si>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</si>
  <si>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</si>
  <si>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</si>
  <si>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</si>
  <si>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</si>
  <si>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</si>
  <si>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</si>
  <si>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</si>
  <si>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</si>
  <si>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</si>
  <si>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</si>
  <si>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</si>
  <si>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</si>
  <si>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</si>
  <si>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</si>
  <si>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</si>
  <si>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</si>
  <si>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</si>
  <si>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</si>
  <si>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</si>
  <si>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</si>
  <si>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</si>
  <si>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</si>
  <si>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</si>
  <si>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</si>
  <si>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</si>
  <si>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</si>
  <si>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</si>
  <si>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</si>
  <si>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</si>
  <si>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</si>
  <si>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</si>
  <si>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</si>
  <si>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</si>
  <si>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</si>
  <si>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</si>
  <si>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</si>
  <si>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</si>
  <si>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</si>
  <si>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</si>
  <si>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</si>
  <si>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</si>
  <si>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</si>
  <si>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</si>
  <si>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</si>
  <si>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</si>
  <si>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</si>
  <si>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</si>
  <si>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</si>
  <si>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</si>
  <si>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</si>
  <si>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</si>
  <si>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</si>
  <si>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</si>
  <si>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</si>
  <si>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</si>
  <si>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</si>
  <si>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</si>
  <si>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</si>
  <si>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</si>
  <si>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</si>
  <si>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</si>
  <si>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</si>
  <si>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</si>
  <si>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</si>
  <si>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</si>
  <si>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</si>
  <si>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</si>
  <si>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</si>
  <si>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</si>
  <si>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</si>
  <si>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</si>
  <si>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</si>
  <si>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</si>
  <si>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</si>
  <si>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</si>
  <si>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</si>
  <si>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</si>
  <si>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</si>
  <si>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</si>
  <si>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</si>
  <si>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</si>
  <si>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</si>
  <si>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</si>
  <si>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</si>
  <si>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</si>
  <si>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</si>
  <si>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</si>
  <si>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</si>
  <si>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</si>
  <si>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</si>
  <si>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</si>
  <si>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</si>
  <si>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</si>
  <si>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</si>
  <si>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</si>
  <si>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</si>
  <si>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</si>
  <si>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</si>
  <si>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</si>
  <si>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</si>
  <si>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</si>
  <si>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</si>
  <si>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</si>
  <si>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</si>
  <si>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</si>
  <si>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</si>
  <si>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</si>
  <si>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</si>
  <si>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</si>
  <si>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</si>
  <si>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</si>
  <si>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</si>
  <si>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</si>
  <si>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</si>
  <si>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</si>
  <si>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</si>
  <si>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</si>
  <si>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</si>
  <si>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</si>
  <si>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</si>
  <si>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</si>
  <si>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</si>
  <si>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</si>
  <si>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</si>
  <si>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</si>
  <si>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</si>
  <si>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</si>
  <si>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</si>
  <si>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</si>
  <si>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</si>
  <si>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</si>
  <si>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</si>
  <si>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</si>
  <si>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</si>
  <si>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</si>
  <si>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</si>
  <si>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</si>
  <si>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</si>
  <si>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</si>
  <si>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</si>
  <si>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</si>
  <si>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</si>
  <si>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</si>
  <si>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</si>
  <si>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</si>
  <si>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</si>
  <si>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</si>
  <si>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</si>
  <si>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</si>
  <si>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</si>
  <si>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</si>
  <si>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</si>
  <si>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</si>
  <si>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</si>
  <si>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</si>
  <si>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</si>
  <si>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</si>
  <si>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</si>
  <si>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</si>
  <si>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</si>
  <si>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</si>
  <si>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</si>
  <si>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</si>
  <si>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</si>
  <si>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</si>
  <si>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</si>
  <si>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</si>
  <si>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</si>
  <si>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</si>
  <si>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</si>
  <si>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</si>
  <si>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</si>
  <si>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</si>
  <si>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</si>
  <si>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</si>
  <si>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</si>
  <si>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</si>
  <si>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</si>
  <si>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</si>
  <si>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</si>
  <si>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</si>
  <si>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</si>
  <si>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</si>
  <si>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</si>
  <si>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</si>
  <si>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</si>
  <si>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</si>
  <si>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</si>
  <si>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</si>
  <si>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</si>
  <si>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</si>
  <si>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</si>
  <si>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</si>
  <si>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</si>
  <si>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</si>
  <si>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</si>
  <si>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</si>
  <si>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</si>
  <si>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</si>
  <si>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</si>
  <si>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</si>
  <si>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</si>
  <si>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</si>
  <si>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</si>
  <si>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</si>
  <si>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</si>
  <si>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</si>
  <si>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</si>
  <si>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</si>
  <si>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</si>
  <si>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</si>
  <si>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</si>
  <si>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</si>
  <si>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</si>
  <si>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</si>
  <si>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</si>
  <si>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</si>
  <si>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</si>
  <si>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</si>
  <si>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</si>
  <si>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</si>
  <si>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</si>
  <si>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</si>
  <si>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</si>
  <si>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</si>
  <si>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</si>
  <si>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</si>
  <si>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</si>
  <si>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</si>
  <si>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</si>
  <si>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</si>
  <si>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</si>
  <si>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</si>
  <si>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</si>
  <si>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</si>
  <si>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</si>
  <si>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</si>
  <si>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</si>
  <si>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</si>
  <si>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</si>
  <si>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</si>
  <si>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</si>
  <si>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</si>
  <si>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</si>
  <si>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</si>
  <si>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</si>
  <si>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</si>
  <si>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</si>
  <si>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</si>
  <si>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</si>
  <si>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</si>
  <si>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</si>
  <si>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</si>
  <si>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</si>
  <si>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</si>
  <si>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</si>
  <si>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</si>
  <si>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</si>
  <si>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</si>
  <si>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</si>
  <si>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</si>
  <si>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</si>
  <si>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</si>
  <si>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</si>
  <si>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</si>
  <si>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</si>
  <si>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</si>
  <si>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</si>
  <si>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</si>
  <si>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</si>
  <si>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</si>
  <si>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</si>
  <si>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</si>
  <si>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</si>
  <si>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</si>
  <si>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</si>
  <si>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</si>
  <si>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</si>
  <si>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</si>
  <si>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</si>
  <si>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</si>
  <si>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</si>
  <si>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</si>
  <si>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</si>
  <si>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</si>
  <si>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</si>
  <si>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</si>
  <si>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</si>
  <si>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</si>
  <si>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</si>
  <si>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</si>
  <si>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</si>
  <si>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</si>
  <si>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</si>
  <si>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</si>
  <si>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</si>
  <si>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</si>
  <si>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</si>
  <si>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</si>
  <si>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</si>
  <si>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</si>
  <si>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</si>
  <si>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</si>
  <si>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</si>
  <si>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</si>
  <si>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</si>
  <si>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</si>
  <si>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</si>
  <si>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</si>
  <si>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</si>
  <si>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</si>
  <si>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</si>
  <si>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</si>
  <si>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</si>
  <si>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</si>
  <si>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</si>
  <si>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</si>
  <si>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</si>
  <si>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</si>
  <si>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</si>
  <si>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</si>
  <si>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</si>
  <si>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</si>
  <si>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</si>
  <si>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</si>
  <si>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</si>
  <si>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</si>
  <si>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</si>
  <si>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</si>
  <si>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</si>
  <si>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</si>
  <si>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</si>
  <si>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</si>
  <si>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</si>
  <si>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</si>
  <si>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</si>
  <si>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</si>
  <si>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</si>
  <si>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</si>
  <si>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</si>
  <si>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</si>
  <si>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</si>
  <si>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</si>
  <si>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</si>
  <si>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</si>
  <si>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</si>
  <si>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</si>
  <si>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</si>
  <si>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</si>
  <si>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</si>
  <si>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</si>
  <si>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</si>
  <si>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</si>
  <si>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</si>
  <si>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</si>
  <si>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</si>
  <si>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</si>
  <si>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</si>
  <si>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</si>
  <si>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</si>
  <si>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</si>
  <si>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</si>
  <si>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</si>
  <si>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</si>
  <si>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</si>
  <si>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</si>
  <si>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</si>
  <si>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</si>
  <si>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</si>
  <si>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</si>
  <si>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</si>
  <si>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</si>
  <si>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</si>
  <si>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</si>
  <si>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</si>
  <si>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</si>
  <si>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</si>
  <si>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</si>
  <si>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</si>
  <si>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</si>
  <si>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</si>
  <si>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</si>
  <si>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</si>
  <si>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</si>
  <si>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</si>
  <si>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</si>
  <si>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</si>
  <si>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</si>
  <si>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</si>
  <si>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</si>
  <si>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</si>
  <si>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</si>
  <si>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</si>
  <si>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</si>
  <si>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</si>
  <si>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</si>
  <si>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</si>
  <si>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</si>
  <si>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</si>
  <si>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</si>
  <si>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</si>
  <si>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</si>
  <si>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</si>
  <si>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</si>
  <si>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</si>
  <si>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</si>
  <si>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</si>
  <si>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</si>
  <si>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</si>
  <si>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</si>
  <si>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</si>
  <si>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</si>
  <si>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</si>
  <si>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</si>
  <si>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</si>
  <si>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</si>
  <si>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</si>
  <si>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</si>
  <si>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</si>
  <si>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</si>
  <si>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</si>
  <si>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</si>
  <si>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</si>
  <si>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</si>
  <si>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</si>
  <si>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</si>
  <si>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</si>
  <si>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</si>
  <si>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</si>
  <si>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</si>
  <si>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</si>
  <si>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</si>
  <si>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</si>
  <si>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</si>
  <si>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</si>
  <si>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</si>
  <si>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</si>
  <si>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</si>
  <si>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</si>
  <si>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</si>
  <si>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</si>
  <si>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</si>
  <si>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</si>
  <si>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</si>
  <si>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</si>
  <si>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</si>
  <si>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</si>
  <si>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</si>
  <si>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</si>
  <si>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</si>
  <si>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</si>
  <si>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</si>
  <si>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</si>
  <si>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</si>
  <si>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</si>
  <si>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</si>
  <si>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</si>
  <si>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</si>
  <si>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</si>
  <si>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</si>
  <si>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</si>
  <si>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</si>
  <si>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</si>
  <si>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</si>
  <si>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</si>
  <si>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</si>
  <si>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</si>
  <si>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</si>
  <si>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</si>
  <si>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</si>
  <si>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</si>
  <si>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</si>
  <si>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</si>
  <si>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</si>
  <si>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</si>
  <si>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</si>
  <si>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</si>
  <si>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</si>
  <si>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</si>
  <si>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</si>
  <si>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</si>
  <si>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</si>
  <si>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</si>
  <si>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</si>
  <si>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</si>
  <si>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</si>
  <si>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</si>
  <si>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</si>
  <si>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</si>
  <si>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</si>
  <si>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</si>
  <si>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</si>
  <si>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</si>
  <si>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</si>
  <si>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</si>
  <si>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</si>
  <si>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</si>
  <si>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</si>
  <si>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</si>
  <si>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</si>
  <si>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</si>
  <si>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</si>
  <si>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</si>
  <si>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</si>
  <si>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</si>
  <si>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</si>
  <si>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</si>
  <si>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</si>
  <si>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</si>
  <si>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</si>
  <si>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</si>
  <si>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</si>
  <si>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</si>
  <si>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</si>
  <si>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</si>
  <si>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</si>
  <si>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</si>
  <si>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</si>
  <si>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</si>
  <si>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</si>
  <si>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</si>
  <si>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</si>
  <si>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</si>
  <si>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</si>
  <si>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</si>
  <si>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</si>
  <si>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</si>
  <si>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</si>
  <si>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</si>
  <si>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</si>
  <si>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</si>
  <si>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</si>
  <si>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</si>
  <si>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</si>
  <si>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</si>
  <si>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</si>
  <si>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</si>
  <si>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</si>
  <si>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</si>
  <si>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</si>
  <si>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</si>
  <si>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</si>
  <si>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</si>
  <si>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</si>
  <si>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</si>
  <si>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</si>
  <si>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</si>
  <si>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</si>
  <si>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</si>
  <si>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</si>
  <si>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</si>
  <si>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</si>
  <si>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</si>
  <si>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</si>
  <si>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</si>
  <si>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</si>
  <si>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</si>
  <si>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</si>
  <si>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</si>
  <si>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</si>
  <si>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</si>
  <si>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</si>
  <si>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</si>
  <si>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</si>
  <si>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</si>
  <si>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</si>
  <si>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</si>
  <si>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</si>
  <si>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</si>
  <si>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</si>
  <si>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</si>
  <si>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</si>
  <si>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</si>
  <si>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</si>
  <si>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</si>
  <si>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</si>
  <si>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</si>
  <si>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</si>
  <si>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</si>
  <si>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</si>
  <si>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</si>
  <si>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</si>
  <si>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</si>
  <si>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</si>
  <si>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</si>
  <si>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</si>
  <si>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</si>
  <si>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</si>
  <si>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</si>
  <si>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</si>
  <si>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</si>
  <si>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</si>
  <si>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</si>
  <si>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</si>
  <si>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</si>
  <si>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</si>
  <si>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</si>
  <si>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</si>
  <si>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</si>
  <si>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</si>
  <si>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</si>
  <si>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</si>
  <si>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</si>
  <si>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</si>
  <si>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</si>
  <si>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</si>
  <si>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</si>
  <si>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</si>
  <si>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</si>
  <si>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</si>
  <si>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</si>
  <si>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</si>
  <si>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</si>
  <si>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</si>
  <si>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</si>
  <si>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</si>
  <si>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</si>
  <si>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</si>
  <si>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</si>
  <si>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</si>
  <si>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</si>
  <si>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</si>
  <si>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</si>
  <si>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</si>
  <si>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</si>
  <si>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</si>
  <si>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</si>
  <si>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</si>
  <si>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</si>
  <si>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</si>
  <si>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</si>
  <si>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</si>
  <si>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</si>
  <si>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</si>
  <si>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</si>
  <si>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</si>
  <si>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</si>
  <si>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</si>
  <si>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</si>
  <si>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</si>
  <si>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</si>
  <si>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</si>
  <si>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</si>
  <si>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</si>
  <si>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</si>
  <si>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</si>
  <si>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</si>
  <si>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</si>
  <si>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</si>
  <si>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</si>
  <si>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</si>
  <si>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</si>
  <si>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</si>
  <si>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</si>
  <si>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</si>
  <si>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</si>
  <si>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</si>
  <si>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</si>
  <si>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</si>
  <si>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</si>
  <si>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</si>
  <si>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</si>
  <si>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</si>
  <si>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</si>
  <si>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</si>
  <si>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</si>
  <si>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</si>
  <si>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</si>
  <si>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</si>
  <si>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</si>
  <si>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</si>
  <si>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</si>
  <si>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</si>
  <si>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</si>
  <si>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</si>
  <si>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</si>
  <si>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</si>
  <si>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</si>
  <si>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</si>
  <si>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</si>
  <si>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</si>
  <si>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</si>
  <si>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</si>
  <si>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</si>
  <si>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</si>
  <si>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</si>
  <si>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</si>
  <si>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</si>
  <si>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</si>
  <si>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</si>
  <si>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</si>
  <si>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</si>
  <si>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</si>
  <si>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</si>
  <si>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</si>
  <si>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</si>
  <si>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</si>
  <si>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</si>
  <si>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</si>
  <si>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</si>
  <si>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</si>
  <si>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</si>
  <si>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</si>
  <si>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</si>
  <si>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</si>
  <si>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</si>
  <si>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</si>
  <si>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</si>
  <si>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</si>
  <si>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</si>
  <si>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</si>
  <si>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</si>
  <si>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</si>
  <si>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</si>
  <si>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</si>
  <si>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</si>
  <si>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</si>
  <si>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</si>
  <si>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</si>
  <si>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</si>
  <si>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</si>
  <si>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</si>
  <si>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</si>
  <si>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</si>
  <si>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</si>
  <si>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</si>
  <si>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</si>
  <si>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</si>
  <si>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</si>
  <si>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</si>
  <si>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</si>
  <si>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</si>
  <si>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</si>
  <si>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</si>
  <si>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</si>
  <si>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</si>
  <si>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</si>
  <si>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</si>
  <si>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</si>
  <si>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</si>
  <si>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</si>
  <si>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</si>
  <si>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</si>
  <si>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</si>
  <si>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</si>
  <si>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</si>
  <si>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</si>
  <si>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</si>
  <si>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</si>
  <si>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</si>
  <si>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</si>
  <si>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</si>
  <si>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</si>
  <si>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</si>
  <si>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</si>
  <si>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</si>
  <si>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</si>
  <si>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</si>
  <si>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</si>
  <si>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</si>
  <si>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</si>
  <si>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</si>
  <si>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</si>
  <si>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</si>
  <si>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</si>
  <si>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</si>
  <si>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</si>
  <si>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</si>
  <si>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</si>
  <si>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</si>
  <si>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</si>
  <si>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</si>
  <si>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</si>
  <si>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</si>
  <si>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</si>
  <si>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</si>
  <si>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</si>
  <si>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</si>
  <si>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</si>
  <si>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</si>
  <si>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</si>
  <si>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</si>
  <si>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</si>
  <si>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</si>
  <si>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</si>
  <si>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</si>
  <si>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</si>
  <si>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</si>
  <si>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</si>
  <si>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</si>
  <si>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</si>
  <si>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</si>
  <si>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</si>
  <si>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</si>
  <si>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</si>
  <si>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</si>
  <si>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</si>
  <si>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</si>
  <si>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</si>
  <si>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</si>
  <si>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</si>
  <si>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</si>
  <si>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</si>
  <si>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</si>
  <si>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</si>
  <si>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</si>
  <si>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</si>
  <si>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</si>
  <si>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</si>
  <si>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</si>
  <si>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</si>
  <si>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</si>
  <si>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</si>
  <si>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</si>
  <si>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</si>
  <si>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</si>
  <si>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</si>
  <si>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</si>
  <si>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</si>
  <si>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</si>
  <si>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</si>
  <si>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</si>
  <si>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</si>
  <si>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</si>
  <si>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</si>
  <si>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</si>
  <si>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</si>
  <si>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</si>
  <si>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</si>
  <si>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</si>
  <si>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</si>
  <si>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</si>
  <si>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</si>
  <si>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</si>
  <si>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</si>
  <si>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</si>
  <si>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</si>
  <si>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</si>
  <si>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</si>
  <si>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</si>
  <si>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</si>
  <si>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</si>
  <si>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</si>
  <si>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</si>
  <si>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</si>
  <si>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</si>
  <si>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</si>
  <si>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</si>
  <si>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</si>
  <si>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</si>
  <si>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</si>
  <si>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</si>
  <si>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</si>
  <si>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</si>
  <si>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</si>
  <si>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</si>
  <si>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</si>
  <si>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</si>
  <si>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</si>
  <si>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</si>
  <si>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</si>
  <si>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</si>
  <si>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</si>
  <si>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</si>
  <si>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</si>
  <si>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</si>
  <si>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</si>
  <si>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</si>
  <si>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</si>
  <si>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</si>
  <si>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</si>
  <si>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</si>
  <si>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</si>
  <si>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</si>
  <si>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</si>
  <si>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</si>
  <si>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</si>
  <si>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</si>
  <si>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</si>
  <si>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</si>
  <si>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</si>
  <si>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</si>
  <si>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</si>
  <si>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</si>
  <si>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</si>
  <si>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</si>
  <si>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</si>
  <si>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</si>
  <si>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</si>
  <si>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</si>
  <si>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</si>
  <si>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</si>
  <si>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</si>
  <si>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</si>
  <si>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</si>
  <si>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</si>
  <si>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</si>
  <si>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</si>
  <si>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</si>
  <si>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</si>
  <si>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</si>
  <si>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</si>
  <si>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</si>
  <si>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</si>
  <si>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</si>
  <si>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</si>
  <si>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</si>
  <si>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</si>
  <si>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</si>
  <si>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</si>
  <si>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</si>
  <si>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</si>
  <si>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</si>
  <si>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</si>
  <si>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</si>
  <si>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</si>
  <si>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</si>
  <si>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</si>
  <si>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</si>
  <si>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</si>
  <si>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</si>
  <si>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</si>
  <si>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</si>
  <si>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</si>
  <si>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</si>
  <si>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</si>
  <si>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</si>
  <si>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</si>
  <si>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</si>
  <si>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</si>
  <si>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</si>
  <si>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</si>
  <si>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</si>
  <si>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</si>
  <si>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</si>
  <si>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</si>
  <si>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</si>
  <si>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</si>
  <si>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</si>
  <si>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</si>
  <si>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</si>
  <si>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</si>
  <si>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</si>
  <si>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</si>
  <si>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</si>
  <si>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</si>
  <si>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</si>
  <si>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</si>
  <si>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</si>
  <si>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</si>
  <si>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</si>
  <si>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</si>
  <si>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</si>
  <si>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</si>
  <si>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</si>
  <si>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</si>
  <si>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</si>
  <si>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</si>
  <si>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</si>
  <si>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</si>
  <si>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</si>
  <si>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</si>
  <si>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</si>
  <si>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</si>
  <si>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</si>
  <si>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</si>
  <si>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</si>
  <si>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</si>
  <si>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</si>
  <si>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</si>
  <si>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</si>
  <si>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</si>
  <si>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</si>
  <si>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</si>
  <si>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</si>
  <si>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</si>
  <si>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</si>
  <si>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</si>
  <si>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</si>
  <si>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</si>
  <si>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</si>
  <si>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</si>
  <si>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</si>
  <si>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</si>
  <si>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</si>
  <si>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</si>
  <si>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</si>
  <si>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</si>
  <si>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</si>
  <si>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</si>
  <si>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</si>
  <si>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</si>
  <si>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</si>
  <si>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</si>
  <si>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</si>
  <si>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</si>
  <si>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</si>
  <si>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</si>
  <si>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</si>
  <si>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</si>
  <si>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</si>
  <si>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</si>
  <si>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</si>
  <si>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</si>
  <si>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</si>
  <si>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</si>
  <si>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</si>
  <si>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</si>
  <si>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</si>
  <si>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</si>
  <si>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</si>
  <si>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</si>
  <si>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</si>
  <si>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</si>
  <si>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</si>
  <si>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</si>
  <si>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</si>
  <si>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</si>
  <si>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</si>
  <si>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</si>
  <si>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</si>
  <si>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</si>
  <si>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</si>
  <si>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</si>
  <si>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</si>
  <si>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</si>
  <si>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</si>
  <si>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</si>
  <si>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</si>
  <si>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</si>
  <si>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</si>
  <si>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</si>
  <si>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</si>
  <si>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</si>
  <si>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</si>
  <si>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</si>
  <si>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</si>
  <si>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</si>
  <si>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</si>
  <si>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</si>
  <si>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</si>
  <si>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</si>
  <si>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</si>
  <si>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</si>
  <si>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</si>
  <si>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</si>
  <si>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</si>
  <si>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</si>
  <si>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</si>
  <si>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</si>
  <si>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</si>
  <si>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</si>
  <si>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</si>
  <si>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</si>
  <si>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</si>
  <si>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</si>
  <si>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</si>
  <si>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</si>
  <si>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</si>
  <si>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</si>
  <si>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</si>
  <si>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</si>
  <si>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</si>
  <si>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</si>
  <si>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</si>
  <si>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</si>
  <si>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</si>
  <si>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</si>
  <si>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</si>
  <si>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</si>
  <si>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</si>
  <si>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</si>
  <si>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</si>
  <si>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</si>
  <si>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</si>
  <si>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</si>
  <si>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</si>
  <si>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</si>
  <si>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</si>
  <si>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</si>
  <si>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</si>
  <si>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</si>
  <si>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</si>
  <si>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</si>
  <si>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</si>
  <si>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</si>
  <si>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</si>
  <si>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</si>
  <si>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</si>
  <si>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</si>
  <si>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</si>
  <si>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</si>
  <si>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</si>
  <si>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</si>
  <si>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</si>
  <si>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</si>
  <si>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</si>
  <si>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</si>
  <si>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</si>
  <si>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</si>
  <si>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</si>
  <si>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</si>
  <si>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</si>
  <si>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</si>
  <si>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</si>
  <si>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</si>
  <si>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</si>
  <si>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</si>
  <si>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</si>
  <si>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</si>
  <si>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</si>
  <si>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</si>
  <si>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</si>
  <si>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</si>
  <si>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</si>
  <si>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</si>
  <si>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</si>
  <si>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</si>
  <si>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</si>
  <si>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</si>
  <si>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</si>
  <si>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</si>
  <si>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</si>
  <si>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</si>
  <si>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</si>
  <si>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</si>
  <si>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</si>
  <si>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</si>
  <si>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</si>
  <si>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</si>
  <si>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</si>
  <si>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</si>
  <si>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</si>
  <si>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</si>
  <si>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</si>
  <si>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</si>
  <si>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</si>
  <si>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</si>
  <si>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</si>
  <si>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</si>
  <si>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</si>
  <si>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</si>
  <si>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</si>
  <si>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</si>
  <si>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</si>
  <si>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</si>
  <si>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</si>
  <si>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</si>
  <si>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</si>
  <si>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</si>
  <si>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</si>
  <si>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</si>
  <si>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</si>
  <si>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</si>
  <si>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</si>
  <si>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</si>
  <si>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</si>
  <si>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</si>
  <si>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</si>
  <si>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</si>
  <si>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</si>
  <si>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</si>
  <si>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</si>
  <si>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</si>
  <si>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</si>
  <si>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</si>
  <si>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</si>
  <si>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</si>
  <si>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</si>
  <si>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</si>
  <si>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</si>
  <si>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</si>
  <si>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</si>
  <si>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</si>
  <si>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</si>
  <si>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</si>
  <si>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</si>
  <si>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</si>
  <si>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</si>
  <si>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</si>
  <si>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</si>
  <si>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</si>
  <si>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</si>
  <si>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</si>
  <si>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</si>
  <si>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</si>
  <si>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</si>
  <si>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</si>
  <si>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</si>
  <si>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</si>
  <si>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</si>
  <si>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</si>
  <si>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</si>
  <si>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</si>
  <si>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</si>
  <si>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</si>
  <si>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</si>
  <si>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</si>
  <si>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</si>
  <si>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</si>
  <si>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</si>
  <si>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</si>
  <si>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</si>
  <si>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</si>
  <si>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</si>
  <si>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</si>
  <si>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</si>
  <si>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</si>
  <si>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</si>
  <si>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</si>
  <si>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</si>
  <si>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</si>
  <si>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</si>
  <si>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</si>
  <si>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</si>
  <si>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</si>
  <si>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</si>
  <si>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</si>
  <si>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</si>
  <si>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</si>
  <si>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</si>
  <si>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</si>
  <si>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</si>
  <si>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</si>
  <si>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</si>
  <si>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</si>
  <si>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</si>
  <si>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</si>
  <si>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</si>
  <si>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</si>
  <si>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</si>
  <si>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</si>
  <si>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</si>
  <si>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</si>
  <si>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</si>
  <si>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</si>
  <si>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</si>
  <si>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</si>
  <si>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</si>
  <si>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</si>
  <si>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</si>
  <si>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</si>
  <si>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</si>
  <si>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</si>
  <si>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</si>
  <si>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</si>
  <si>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</si>
  <si>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</si>
  <si>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</si>
  <si>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</si>
  <si>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</si>
  <si>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</si>
  <si>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</si>
  <si>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</si>
  <si>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</si>
  <si>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</si>
  <si>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</si>
  <si>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</si>
  <si>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</si>
  <si>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</si>
  <si>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</si>
  <si>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</si>
  <si>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</si>
  <si>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</si>
  <si>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</si>
  <si>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</si>
  <si>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</si>
  <si>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</si>
  <si>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</si>
  <si>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</si>
  <si>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</si>
  <si>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</si>
  <si>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</si>
  <si>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</si>
  <si>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</si>
  <si>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</si>
  <si>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</si>
  <si>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</si>
  <si>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</si>
  <si>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</si>
  <si>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</si>
  <si>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</si>
  <si>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</si>
  <si>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</si>
  <si>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</si>
  <si>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</si>
  <si>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</si>
  <si>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</si>
  <si>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</si>
  <si>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</si>
  <si>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</si>
  <si>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</si>
  <si>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</si>
  <si>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</si>
  <si>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</si>
  <si>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</si>
  <si>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</si>
  <si>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</si>
  <si>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</si>
  <si>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</si>
  <si>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</si>
  <si>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</si>
  <si>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</si>
  <si>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</si>
  <si>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</si>
  <si>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</si>
  <si>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</si>
  <si>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</si>
  <si>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</si>
  <si>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</si>
  <si>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</si>
  <si>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</si>
  <si>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</si>
  <si>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</si>
  <si>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</si>
  <si>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</si>
  <si>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</si>
  <si>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</si>
  <si>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</si>
  <si>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</si>
  <si>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</si>
  <si>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</si>
  <si>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</si>
  <si>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</si>
  <si>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</si>
  <si>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</si>
  <si>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</si>
  <si>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</si>
  <si>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</si>
  <si>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</si>
  <si>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</si>
  <si>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</si>
  <si>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</si>
  <si>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</si>
  <si>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</si>
  <si>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</si>
  <si>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</si>
  <si>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</si>
  <si>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</si>
  <si>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</si>
  <si>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</si>
  <si>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</si>
  <si>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</si>
  <si>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</si>
  <si>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</si>
  <si>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</si>
  <si>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</si>
  <si>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</si>
  <si>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</si>
  <si>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</si>
  <si>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</si>
  <si>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</si>
  <si>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</si>
  <si>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</si>
  <si>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</si>
  <si>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</si>
  <si>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</si>
  <si>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</si>
  <si>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</si>
  <si>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</si>
  <si>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</si>
  <si>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</si>
  <si>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</si>
  <si>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</si>
  <si>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</si>
  <si>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</si>
  <si>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</si>
  <si>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</si>
  <si>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</si>
  <si>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</si>
  <si>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</si>
  <si>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</si>
  <si>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</si>
  <si>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</si>
  <si>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</si>
  <si>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</si>
  <si>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</si>
  <si>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</si>
  <si>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</si>
  <si>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</si>
  <si>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</si>
  <si>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</si>
  <si>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</si>
  <si>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</si>
  <si>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</si>
  <si>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</si>
  <si>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</si>
  <si>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</si>
  <si>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</si>
  <si>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</si>
  <si>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</si>
  <si>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</si>
  <si>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</si>
  <si>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</si>
  <si>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</si>
  <si>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</si>
  <si>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</si>
  <si>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</si>
  <si>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</si>
  <si>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</si>
  <si>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</si>
  <si>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</si>
  <si>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</si>
  <si>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</si>
  <si>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</si>
  <si>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</si>
  <si>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</si>
  <si>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</si>
  <si>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</si>
  <si>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</si>
  <si>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</si>
  <si>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</si>
  <si>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</si>
  <si>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</si>
  <si>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</si>
  <si>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</si>
  <si>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</si>
  <si>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</si>
  <si>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</si>
  <si>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</si>
  <si>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</si>
  <si>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</si>
  <si>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</si>
  <si>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</si>
  <si>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</si>
  <si>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</si>
  <si>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</si>
  <si>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</si>
  <si>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</si>
  <si>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</si>
  <si>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</si>
  <si>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</si>
  <si>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</si>
  <si>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</si>
  <si>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</si>
  <si>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</si>
  <si>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</si>
  <si>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</si>
  <si>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</si>
  <si>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</si>
  <si>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</si>
  <si>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</si>
  <si>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</si>
  <si>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</si>
  <si>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</si>
  <si>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</si>
  <si>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</si>
  <si>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</si>
  <si>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</si>
  <si>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</si>
  <si>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</si>
  <si>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</si>
  <si>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</si>
  <si>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</si>
  <si>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</si>
  <si>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</si>
  <si>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</si>
  <si>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</si>
  <si>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</si>
  <si>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</si>
  <si>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</si>
  <si>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</si>
  <si>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</si>
  <si>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</si>
  <si>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</si>
  <si>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</si>
  <si>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</si>
  <si>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</si>
  <si>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</si>
  <si>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</si>
  <si>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</si>
  <si>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</si>
  <si>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</si>
  <si>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</si>
  <si>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</si>
  <si>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</si>
  <si>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</si>
  <si>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</si>
  <si>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</si>
  <si>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</si>
  <si>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</si>
  <si>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</si>
  <si>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</si>
  <si>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</si>
  <si>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</si>
  <si>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</si>
  <si>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</si>
  <si>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</si>
  <si>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</si>
  <si>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</si>
  <si>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</si>
  <si>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</si>
  <si>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</si>
  <si>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</si>
  <si>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</si>
  <si>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</si>
  <si>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</si>
  <si>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</si>
  <si>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</si>
  <si>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</si>
  <si>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</si>
  <si>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</si>
  <si>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</si>
  <si>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</si>
  <si>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</si>
  <si>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</si>
  <si>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</si>
  <si>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</si>
  <si>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</si>
  <si>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</si>
  <si>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</si>
  <si>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</si>
  <si>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</si>
  <si>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</si>
  <si>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</si>
  <si>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</si>
  <si>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</si>
  <si>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</si>
  <si>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</si>
  <si>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</si>
  <si>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</si>
  <si>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</si>
  <si>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</si>
  <si>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</si>
  <si>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</si>
  <si>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</si>
  <si>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</si>
  <si>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</si>
  <si>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</si>
  <si>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</si>
  <si>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</si>
  <si>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</si>
  <si>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</si>
  <si>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</si>
  <si>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</si>
  <si>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</si>
  <si>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</si>
  <si>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</si>
  <si>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</si>
  <si>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</si>
  <si>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</si>
  <si>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</si>
  <si>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</si>
  <si>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</si>
  <si>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</si>
  <si>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</si>
  <si>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</si>
  <si>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</si>
  <si>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</si>
  <si>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</si>
  <si>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</si>
  <si>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</si>
  <si>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</si>
  <si>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</si>
  <si>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</si>
  <si>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</si>
  <si>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</si>
  <si>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</si>
  <si>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</si>
  <si>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</si>
  <si>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</si>
  <si>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</si>
  <si>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</si>
  <si>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</si>
  <si>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</si>
  <si>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</si>
  <si>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</si>
  <si>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</si>
  <si>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</si>
  <si>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</si>
  <si>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</si>
  <si>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</si>
  <si>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</si>
  <si>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</si>
  <si>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</si>
  <si>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</si>
  <si>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</si>
  <si>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</si>
  <si>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</si>
  <si>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</si>
  <si>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</si>
  <si>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</si>
  <si>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</si>
  <si>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</si>
  <si>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</si>
  <si>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</si>
  <si>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</si>
  <si>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</si>
  <si>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</si>
  <si>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</si>
  <si>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</si>
  <si>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</si>
  <si>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</si>
  <si>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</si>
  <si>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</si>
  <si>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</si>
  <si>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</si>
  <si>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</si>
  <si>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</si>
  <si>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</si>
  <si>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</si>
  <si>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</si>
  <si>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</si>
  <si>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</si>
  <si>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</si>
  <si>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</si>
  <si>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</si>
  <si>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</si>
  <si>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</si>
  <si>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</si>
  <si>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</si>
  <si>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</si>
  <si>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</si>
  <si>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</si>
  <si>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</si>
  <si>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</si>
  <si>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</si>
  <si>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</si>
  <si>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</si>
  <si>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</si>
  <si>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</si>
  <si>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</si>
  <si>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</si>
  <si>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</si>
  <si>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</si>
  <si>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</si>
  <si>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</si>
  <si>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</si>
  <si>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</si>
  <si>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</si>
  <si>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</si>
  <si>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</si>
  <si>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</si>
  <si>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</si>
  <si>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</si>
  <si>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</si>
  <si>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</si>
  <si>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</si>
  <si>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</si>
  <si>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</si>
  <si>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</si>
  <si>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</si>
  <si>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</si>
  <si>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</si>
  <si>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</si>
  <si>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</si>
  <si>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</si>
  <si>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</si>
  <si>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</si>
  <si>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</si>
  <si>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</si>
  <si>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</si>
  <si>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</si>
  <si>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</si>
  <si>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</si>
  <si>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</si>
  <si>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</si>
  <si>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</si>
  <si>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</si>
  <si>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</si>
  <si>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</si>
  <si>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</si>
  <si>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</si>
  <si>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</si>
  <si>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</si>
  <si>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</si>
  <si>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</si>
  <si>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</si>
  <si>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</si>
  <si>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</si>
  <si>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</si>
  <si>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</si>
  <si>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</si>
  <si>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</si>
  <si>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</si>
  <si>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</si>
  <si>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</si>
  <si>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</si>
  <si>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</si>
  <si>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</si>
  <si>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</si>
  <si>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</si>
  <si>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</si>
  <si>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</si>
  <si>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</si>
  <si>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</si>
  <si>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</si>
  <si>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</si>
  <si>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</si>
  <si>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</si>
  <si>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</si>
  <si>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</si>
  <si>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</si>
  <si>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</si>
  <si>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</si>
  <si>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</si>
  <si>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</si>
  <si>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</si>
  <si>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</si>
  <si>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</si>
  <si>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</si>
  <si>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</si>
  <si>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</si>
  <si>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</si>
  <si>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</si>
  <si>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</si>
  <si>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</si>
  <si>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</si>
  <si>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</si>
  <si>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</si>
  <si>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</si>
  <si>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</si>
  <si>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</si>
  <si>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</si>
  <si>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</si>
  <si>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</si>
  <si>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</si>
  <si>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</si>
  <si>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</si>
  <si>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</si>
  <si>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</si>
  <si>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</si>
  <si>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</si>
  <si>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</si>
  <si>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</si>
  <si>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</si>
  <si>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</si>
  <si>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</si>
  <si>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</si>
  <si>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</si>
  <si>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</si>
  <si>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</si>
  <si>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</si>
  <si>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</si>
  <si>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</si>
  <si>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</si>
  <si>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</si>
  <si>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</si>
  <si>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</si>
  <si>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</si>
  <si>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</si>
  <si>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</si>
  <si>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</si>
  <si>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</si>
  <si>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</si>
  <si>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</si>
  <si>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</si>
  <si>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</si>
  <si>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</si>
  <si>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</si>
  <si>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</si>
  <si>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</si>
  <si>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</si>
  <si>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</si>
  <si>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</si>
  <si>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</si>
  <si>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</si>
  <si>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</si>
  <si>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</si>
  <si>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</si>
  <si>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</si>
  <si>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</si>
  <si>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</si>
  <si>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</si>
  <si>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</si>
  <si>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</si>
  <si>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</si>
  <si>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</si>
  <si>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</si>
  <si>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</si>
  <si>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</si>
  <si>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</si>
  <si>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</si>
  <si>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</si>
  <si>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</si>
  <si>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</si>
  <si>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</si>
  <si>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</si>
  <si>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</si>
  <si>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</si>
  <si>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</si>
  <si>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</si>
  <si>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</si>
  <si>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</si>
  <si>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</si>
  <si>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</si>
  <si>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</si>
  <si>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</si>
  <si>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</si>
  <si>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</si>
  <si>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</si>
  <si>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</si>
  <si>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</si>
  <si>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</si>
  <si>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</si>
  <si>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</si>
  <si>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</si>
  <si>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</si>
  <si>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</si>
  <si>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</si>
  <si>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</si>
  <si>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</si>
  <si>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</si>
  <si>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</si>
  <si>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</si>
  <si>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</si>
  <si>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</si>
  <si>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</si>
  <si>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</si>
  <si>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</si>
  <si>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</si>
  <si>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</si>
  <si>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</si>
  <si>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</si>
  <si>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</si>
  <si>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</si>
  <si>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</si>
  <si>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</si>
  <si>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</si>
  <si>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</si>
  <si>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</si>
  <si>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</si>
  <si>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</si>
  <si>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</si>
  <si>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</si>
  <si>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</si>
  <si>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</si>
  <si>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</si>
  <si>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</si>
  <si>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</si>
  <si>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</si>
  <si>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</si>
  <si>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</si>
  <si>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</si>
  <si>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</si>
  <si>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</si>
  <si>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</si>
  <si>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</si>
  <si>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</si>
  <si>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</si>
  <si>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</si>
  <si>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</si>
  <si>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</si>
  <si>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</si>
  <si>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</si>
  <si>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</si>
  <si>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</si>
  <si>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</si>
  <si>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</si>
  <si>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</si>
  <si>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</si>
  <si>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</si>
  <si>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</si>
  <si>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</si>
  <si>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</si>
  <si>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</si>
  <si>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</si>
  <si>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</si>
  <si>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</si>
  <si>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</si>
  <si>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</si>
  <si>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</si>
  <si>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</si>
  <si>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</si>
  <si>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</si>
  <si>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</si>
  <si>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</si>
  <si>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</si>
  <si>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</si>
  <si>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</si>
  <si>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</si>
  <si>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</si>
  <si>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</si>
  <si>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</si>
  <si>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</si>
  <si>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</si>
  <si>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</si>
  <si>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</si>
  <si>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</si>
  <si>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</si>
  <si>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</si>
  <si>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</si>
  <si>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</si>
  <si>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</si>
  <si>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</si>
  <si>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</si>
  <si>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</si>
  <si>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</si>
  <si>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</si>
  <si>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</si>
  <si>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</si>
  <si>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</si>
  <si>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</si>
  <si>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</si>
  <si>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</si>
  <si>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</si>
  <si>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</si>
  <si>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</si>
  <si>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</si>
  <si>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</si>
  <si>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</si>
  <si>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</si>
  <si>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</si>
  <si>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</si>
  <si>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</si>
  <si>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</si>
  <si>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</si>
  <si>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</si>
  <si>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</si>
  <si>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</si>
  <si>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</si>
  <si>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</si>
  <si>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</si>
  <si>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</si>
  <si>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</si>
  <si>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</si>
  <si>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</si>
  <si>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</si>
  <si>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</si>
  <si>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</si>
  <si>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</si>
  <si>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</si>
  <si>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</si>
  <si>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</si>
  <si>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</si>
  <si>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</si>
  <si>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</si>
  <si>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</si>
  <si>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</si>
  <si>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</si>
  <si>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</si>
  <si>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</si>
  <si>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</si>
  <si>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</si>
  <si>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</si>
  <si>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</si>
  <si>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</si>
  <si>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</si>
  <si>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</si>
  <si>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</si>
  <si>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</si>
  <si>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</si>
  <si>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</si>
  <si>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</si>
  <si>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</si>
  <si>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</si>
  <si>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</si>
  <si>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</si>
  <si>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</si>
  <si>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</si>
  <si>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</si>
  <si>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</si>
  <si>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</si>
  <si>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</si>
  <si>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</si>
  <si>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</si>
  <si>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</si>
  <si>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</si>
  <si>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</si>
  <si>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</si>
  <si>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</si>
  <si>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</si>
  <si>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</si>
  <si>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</si>
  <si>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</si>
  <si>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</si>
  <si>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</si>
  <si>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</si>
  <si>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</si>
  <si>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</si>
  <si>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</si>
  <si>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</si>
  <si>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</si>
  <si>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</si>
  <si>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</si>
  <si>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</si>
  <si>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</si>
  <si>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</si>
  <si>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</si>
  <si>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</si>
  <si>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</si>
  <si>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</si>
  <si>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</si>
  <si>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</si>
  <si>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</si>
  <si>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</si>
  <si>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</si>
  <si>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</si>
  <si>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</si>
  <si>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</si>
  <si>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</si>
  <si>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</si>
  <si>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</si>
  <si>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</si>
  <si>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</si>
  <si>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</si>
  <si>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</si>
  <si>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</si>
  <si>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</si>
  <si>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</si>
  <si>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</si>
  <si>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</si>
  <si>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</si>
  <si>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</si>
  <si>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</si>
  <si>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</si>
  <si>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</si>
  <si>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</si>
  <si>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</si>
  <si>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</si>
  <si>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</si>
  <si>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</si>
  <si>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</si>
  <si>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</si>
  <si>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</si>
  <si>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</si>
  <si>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</si>
  <si>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</si>
  <si>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</si>
  <si>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</si>
  <si>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</si>
  <si>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</si>
  <si>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</si>
  <si>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</si>
  <si>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</si>
  <si>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</si>
  <si>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</si>
  <si>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</si>
  <si>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</si>
  <si>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</si>
  <si>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</si>
  <si>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</si>
  <si>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</si>
  <si>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</si>
  <si>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</si>
  <si>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</si>
  <si>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</si>
  <si>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</si>
  <si>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</si>
  <si>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</si>
  <si>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</si>
  <si>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</si>
  <si>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</si>
  <si>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</si>
  <si>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</si>
  <si>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</si>
  <si>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</si>
  <si>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</si>
  <si>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</si>
  <si>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</si>
  <si>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</si>
  <si>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</si>
  <si>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</si>
  <si>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</si>
  <si>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</si>
  <si>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</si>
  <si>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</si>
  <si>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</si>
  <si>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</si>
  <si>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</si>
  <si>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</si>
  <si>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</si>
  <si>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</si>
  <si>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</si>
  <si>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</si>
  <si>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</si>
  <si>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</si>
  <si>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</si>
  <si>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</si>
  <si>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</si>
  <si>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</si>
  <si>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</si>
  <si>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</si>
  <si>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</si>
  <si>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</si>
  <si>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</si>
  <si>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</si>
  <si>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</si>
  <si>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</si>
  <si>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</si>
  <si>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</si>
  <si>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</si>
  <si>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</si>
  <si>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</si>
  <si>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</si>
  <si>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</si>
  <si>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</si>
  <si>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</si>
  <si>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</si>
  <si>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</si>
  <si>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</si>
  <si>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</si>
  <si>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</si>
  <si>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</si>
  <si>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</si>
  <si>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</si>
  <si>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</si>
  <si>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</si>
  <si>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</si>
  <si>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</si>
  <si>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</si>
  <si>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</si>
  <si>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</si>
  <si>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</si>
  <si>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</si>
  <si>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</si>
  <si>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</si>
  <si>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</si>
  <si>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</si>
  <si>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</si>
  <si>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</si>
  <si>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</si>
  <si>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</si>
  <si>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</si>
  <si>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</si>
  <si>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</si>
  <si>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</si>
  <si>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</si>
  <si>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</si>
  <si>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</si>
  <si>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</si>
  <si>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</si>
  <si>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</si>
  <si>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</si>
  <si>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</si>
  <si>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</si>
  <si>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</si>
  <si>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</si>
  <si>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</si>
  <si>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</si>
  <si>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</si>
  <si>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</si>
  <si>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</si>
  <si>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</si>
  <si>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</si>
  <si>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</si>
  <si>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</si>
  <si>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</si>
  <si>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</si>
  <si>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</si>
  <si>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</si>
  <si>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</si>
  <si>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</si>
  <si>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</si>
  <si>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</si>
  <si>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</si>
  <si>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</si>
  <si>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</si>
  <si>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</si>
  <si>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</si>
  <si>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</si>
  <si>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</si>
  <si>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</si>
  <si>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</si>
  <si>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</si>
  <si>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</si>
  <si>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</si>
  <si>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</si>
  <si>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</si>
  <si>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</si>
  <si>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</si>
  <si>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</si>
  <si>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</si>
  <si>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</si>
  <si>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</si>
  <si>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</si>
  <si>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</si>
  <si>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</si>
  <si>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</si>
  <si>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</si>
  <si>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</si>
  <si>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</si>
  <si>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</si>
  <si>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</si>
  <si>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</si>
  <si>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</si>
  <si>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</si>
  <si>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</si>
  <si>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</si>
  <si>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</si>
  <si>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</si>
  <si>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</si>
  <si>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</si>
  <si>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</si>
  <si>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</si>
  <si>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</si>
  <si>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</si>
  <si>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</si>
  <si>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</si>
  <si>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</si>
  <si>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</si>
  <si>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</si>
  <si>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</si>
  <si>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</si>
  <si>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</si>
  <si>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</si>
  <si>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</si>
  <si>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</si>
  <si>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</si>
  <si>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</si>
  <si>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</si>
  <si>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</si>
  <si>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</si>
  <si>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</si>
  <si>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</si>
  <si>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</si>
  <si>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</si>
  <si>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</si>
  <si>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</si>
  <si>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</si>
  <si>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</si>
  <si>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</si>
  <si>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</si>
  <si>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</si>
  <si>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</si>
  <si>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</si>
  <si>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</si>
  <si>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</si>
  <si>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</si>
  <si>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</si>
  <si>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</si>
  <si>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</si>
  <si>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</si>
  <si>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</si>
  <si>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</si>
  <si>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</si>
  <si>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</si>
  <si>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</si>
  <si>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</si>
  <si>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</si>
  <si>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</si>
  <si>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</si>
  <si>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</si>
  <si>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</si>
  <si>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</si>
  <si>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</si>
  <si>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</si>
  <si>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</si>
  <si>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</si>
  <si>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</si>
  <si>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</si>
  <si>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</si>
  <si>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</si>
  <si>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</si>
  <si>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</si>
  <si>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</si>
  <si>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</si>
  <si>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</si>
  <si>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</si>
  <si>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</si>
  <si>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</si>
  <si>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</si>
  <si>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</si>
  <si>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</si>
  <si>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</si>
  <si>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</si>
  <si>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</si>
  <si>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</si>
  <si>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</si>
  <si>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</si>
  <si>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</si>
  <si>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</si>
  <si>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</si>
  <si>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</si>
  <si>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</si>
  <si>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</si>
  <si>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</si>
  <si>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</si>
  <si>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</si>
  <si>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</si>
  <si>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</si>
  <si>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</si>
  <si>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</si>
  <si>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</si>
  <si>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</si>
  <si>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</si>
  <si>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</si>
  <si>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</si>
  <si>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</si>
  <si>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</si>
  <si>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</si>
  <si>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</si>
  <si>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</si>
  <si>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</si>
  <si>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</si>
  <si>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</si>
  <si>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</si>
  <si>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</si>
  <si>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</si>
  <si>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</si>
  <si>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</si>
  <si>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</si>
  <si>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</si>
  <si>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</si>
  <si>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</si>
  <si>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</si>
  <si>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</si>
  <si>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</si>
  <si>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</si>
  <si>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</si>
  <si>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</si>
  <si>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</si>
  <si>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</si>
  <si>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</si>
  <si>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</si>
  <si>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</si>
  <si>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</si>
  <si>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</si>
  <si>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</si>
  <si>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</si>
  <si>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</si>
  <si>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</si>
  <si>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</si>
  <si>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</si>
  <si>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</si>
  <si>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</si>
  <si>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</si>
  <si>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</si>
  <si>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</si>
  <si>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</si>
  <si>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</si>
  <si>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</si>
  <si>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</si>
  <si>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</si>
  <si>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</si>
  <si>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</si>
  <si>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</si>
  <si>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</si>
  <si>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</si>
  <si>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</si>
  <si>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</si>
  <si>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</si>
  <si>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</si>
  <si>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</si>
  <si>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</si>
  <si>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</si>
  <si>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</si>
  <si>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</si>
  <si>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</si>
  <si>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</si>
  <si>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</si>
  <si>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</si>
  <si>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</si>
  <si>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</si>
  <si>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</si>
  <si>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</si>
  <si>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</si>
  <si>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</si>
  <si>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</si>
  <si>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</si>
  <si>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</si>
  <si>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</si>
  <si>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</si>
  <si>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</si>
  <si>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</si>
  <si>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</si>
  <si>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</si>
  <si>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</si>
  <si>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</si>
  <si>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</si>
  <si>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</si>
  <si>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</si>
  <si>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</si>
  <si>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</si>
  <si>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</si>
  <si>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</si>
  <si>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</si>
  <si>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</si>
  <si>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</si>
  <si>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</si>
  <si>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</si>
  <si>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</si>
  <si>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</si>
  <si>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</si>
  <si>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</si>
  <si>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</si>
  <si>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</si>
  <si>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</si>
  <si>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</si>
  <si>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</si>
  <si>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</si>
  <si>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</si>
  <si>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</si>
  <si>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</si>
  <si>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</si>
  <si>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</si>
  <si>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</si>
  <si>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</si>
  <si>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</si>
  <si>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</si>
  <si>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</si>
  <si>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</si>
  <si>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</si>
  <si>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</si>
  <si>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</si>
  <si>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</si>
  <si>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</si>
  <si>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</si>
  <si>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</si>
  <si>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</si>
  <si>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</si>
  <si>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</si>
  <si>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</si>
  <si>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</si>
  <si>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</si>
  <si>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</si>
  <si>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</si>
  <si>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</si>
  <si>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</si>
  <si>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</si>
  <si>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</si>
  <si>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</si>
  <si>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</si>
  <si>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</si>
  <si>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</si>
  <si>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</si>
  <si>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</si>
  <si>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</si>
  <si>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</si>
  <si>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</si>
  <si>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</si>
  <si>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</si>
  <si>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</si>
  <si>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</si>
  <si>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</si>
  <si>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</si>
  <si>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</si>
  <si>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</si>
  <si>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</si>
  <si>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</si>
  <si>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</si>
  <si>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</si>
  <si>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</si>
  <si>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</si>
  <si>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</si>
  <si>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</si>
  <si>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</si>
  <si>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</si>
  <si>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</si>
  <si>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</si>
  <si>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</si>
  <si>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</si>
  <si>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</si>
  <si>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</si>
  <si>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</si>
  <si>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</si>
  <si>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</si>
  <si>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</si>
  <si>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</si>
  <si>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</si>
  <si>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</si>
  <si>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</si>
  <si>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</si>
  <si>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</si>
  <si>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</si>
  <si>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</si>
  <si>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</si>
  <si>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</si>
  <si>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</si>
  <si>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</si>
  <si>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</si>
  <si>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</si>
  <si>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</si>
  <si>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</si>
  <si>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</si>
  <si>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</si>
  <si>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</si>
  <si>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</si>
  <si>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</si>
  <si>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</si>
  <si>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</si>
  <si>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</si>
  <si>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</si>
  <si>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</si>
  <si>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</si>
  <si>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</si>
  <si>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</si>
  <si>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</si>
  <si>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</si>
  <si>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</si>
  <si>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</si>
  <si>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</si>
  <si>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</si>
  <si>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</si>
  <si>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</si>
  <si>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</si>
  <si>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</si>
  <si>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</si>
  <si>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</si>
  <si>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</si>
  <si>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</si>
  <si>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</si>
  <si>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</si>
  <si>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</si>
  <si>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</si>
  <si>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</si>
  <si>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</si>
  <si>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</si>
  <si>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</si>
  <si>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</si>
  <si>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</si>
  <si>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</si>
  <si>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</si>
  <si>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</si>
  <si>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</si>
  <si>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</si>
  <si>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</si>
  <si>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</si>
  <si>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</si>
  <si>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</si>
  <si>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</si>
  <si>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</si>
  <si>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</si>
  <si>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</si>
  <si>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</si>
  <si>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</si>
  <si>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</si>
  <si>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</si>
  <si>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</si>
  <si>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</si>
  <si>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</si>
  <si>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</si>
  <si>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</si>
  <si>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</si>
  <si>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</si>
  <si>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</si>
  <si>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</si>
  <si>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</si>
  <si>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</si>
  <si>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</si>
  <si>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</si>
  <si>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</si>
  <si>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</si>
  <si>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</si>
  <si>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</si>
  <si>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</si>
  <si>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</si>
  <si>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</si>
  <si>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</si>
  <si>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</si>
  <si>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</si>
  <si>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</si>
  <si>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</si>
  <si>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</si>
  <si>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</si>
  <si>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</si>
  <si>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</si>
  <si>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</si>
  <si>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</si>
  <si>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</si>
  <si>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</si>
  <si>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</si>
  <si>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</si>
  <si>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</si>
  <si>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</si>
  <si>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</si>
  <si>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</si>
  <si>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</si>
  <si>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</si>
  <si>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</si>
  <si>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</si>
  <si>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</si>
  <si>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</si>
  <si>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</si>
  <si>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</si>
  <si>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</si>
  <si>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</si>
  <si>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</si>
  <si>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</si>
  <si>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</si>
  <si>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</si>
  <si>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</si>
  <si>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</si>
  <si>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</si>
  <si>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</si>
  <si>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</si>
  <si>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</si>
  <si>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</si>
  <si>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</si>
  <si>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</si>
  <si>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</si>
  <si>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</si>
  <si>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</si>
  <si>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</si>
  <si>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</si>
  <si>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</si>
  <si>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</si>
  <si>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</si>
  <si>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</si>
  <si>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</si>
  <si>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</si>
  <si>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</si>
  <si>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</si>
  <si>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</si>
  <si>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</si>
  <si>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</si>
  <si>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</si>
  <si>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</si>
  <si>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</si>
  <si>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</si>
  <si>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</si>
  <si>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</si>
  <si>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</si>
  <si>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</si>
  <si>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</si>
  <si>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</si>
  <si>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</si>
  <si>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</si>
  <si>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</si>
  <si>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</si>
  <si>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</si>
  <si>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</si>
  <si>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</si>
  <si>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</si>
  <si>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</si>
  <si>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</si>
  <si>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</si>
  <si>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</si>
  <si>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</si>
  <si>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</si>
  <si>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</si>
  <si>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</si>
  <si>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</si>
  <si>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</si>
  <si>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</si>
  <si>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</si>
  <si>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</si>
  <si>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</si>
  <si>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</si>
  <si>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</si>
  <si>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</si>
  <si>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</si>
  <si>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</si>
  <si>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</si>
  <si>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</si>
  <si>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</si>
  <si>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</si>
  <si>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</si>
  <si>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</si>
  <si>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</si>
  <si>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</si>
  <si>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</si>
  <si>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</si>
  <si>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</si>
  <si>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</si>
  <si>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</si>
  <si>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</si>
  <si>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</si>
  <si>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</si>
  <si>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</si>
  <si>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</si>
  <si>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</si>
  <si>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</si>
  <si>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</si>
  <si>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</si>
  <si>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</si>
  <si>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</si>
  <si>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</si>
  <si>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</si>
  <si>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</si>
  <si>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</si>
  <si>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</si>
  <si>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</si>
  <si>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</si>
  <si>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</si>
  <si>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</si>
  <si>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</si>
  <si>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</si>
  <si>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</si>
  <si>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</si>
  <si>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</si>
  <si>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</si>
  <si>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</si>
  <si>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</si>
  <si>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</si>
  <si>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</si>
  <si>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</si>
  <si>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</si>
  <si>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</si>
  <si>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</si>
  <si>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</si>
  <si>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</si>
  <si>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</si>
  <si>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</si>
  <si>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</si>
  <si>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</si>
  <si>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</si>
  <si>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</si>
  <si>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</si>
  <si>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</si>
  <si>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</si>
  <si>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</si>
  <si>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</si>
  <si>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</si>
  <si>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</si>
  <si>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</si>
  <si>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</si>
  <si>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</si>
  <si>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</si>
  <si>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</si>
  <si>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</si>
  <si>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</si>
  <si>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</si>
  <si>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</si>
  <si>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</si>
  <si>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</si>
  <si>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</si>
  <si>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</si>
  <si>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</si>
  <si>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</si>
  <si>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</si>
  <si>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</si>
  <si>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</si>
  <si>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</si>
  <si>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</si>
  <si>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</si>
  <si>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</si>
  <si>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</si>
  <si>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</si>
  <si>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</si>
  <si>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</si>
  <si>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</si>
  <si>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</si>
  <si>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</si>
  <si>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</si>
  <si>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</si>
  <si>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</si>
  <si>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</si>
  <si>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</si>
  <si>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</si>
  <si>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</si>
  <si>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</si>
  <si>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</si>
  <si>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</si>
  <si>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</si>
  <si>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</si>
  <si>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</si>
  <si>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</si>
  <si>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</si>
  <si>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</si>
  <si>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</si>
  <si>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</si>
  <si>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</si>
  <si>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</si>
  <si>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</si>
  <si>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</si>
  <si>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</si>
  <si>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</si>
  <si>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</si>
  <si>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</si>
  <si>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</si>
  <si>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</si>
  <si>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</si>
  <si>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</si>
  <si>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</si>
  <si>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</si>
  <si>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</si>
  <si>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</si>
  <si>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</si>
  <si>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</si>
  <si>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</si>
  <si>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</si>
  <si>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</si>
  <si>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</si>
  <si>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</si>
  <si>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</si>
  <si>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</si>
  <si>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</si>
  <si>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</si>
  <si>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</si>
  <si>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</si>
  <si>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</si>
  <si>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</si>
  <si>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</si>
  <si>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</si>
  <si>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</si>
  <si>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</si>
  <si>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</si>
  <si>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</si>
  <si>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</si>
  <si>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</si>
  <si>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</si>
  <si>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</si>
  <si>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</si>
  <si>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</si>
  <si>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</si>
  <si>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</si>
  <si>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</si>
  <si>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</si>
  <si>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</si>
  <si>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</si>
  <si>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</si>
  <si>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</si>
  <si>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</si>
  <si>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</si>
  <si>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</si>
  <si>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</si>
  <si>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</si>
  <si>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</si>
  <si>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</si>
  <si>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</si>
  <si>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</si>
  <si>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</si>
  <si>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</si>
  <si>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</si>
  <si>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</si>
  <si>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</si>
  <si>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</si>
  <si>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</si>
  <si>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</si>
  <si>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</si>
  <si>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</si>
  <si>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</si>
  <si>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</si>
  <si>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</si>
  <si>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</si>
  <si>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</si>
  <si>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</si>
  <si>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</si>
  <si>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</si>
  <si>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</si>
  <si>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</si>
  <si>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</si>
  <si>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</si>
  <si>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</si>
  <si>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</si>
  <si>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</si>
  <si>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</si>
  <si>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</si>
  <si>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</si>
  <si>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</si>
  <si>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</si>
  <si>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</si>
  <si>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</si>
  <si>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</si>
  <si>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</si>
  <si>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</si>
  <si>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</si>
  <si>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</si>
  <si>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</si>
  <si>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</si>
  <si>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</si>
  <si>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</si>
  <si>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</si>
  <si>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</si>
  <si>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</si>
  <si>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</si>
  <si>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</si>
  <si>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</si>
  <si>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</si>
  <si>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</si>
  <si>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</si>
  <si>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</si>
  <si>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</si>
  <si>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</si>
  <si>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</si>
  <si>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</si>
  <si>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</si>
  <si>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</si>
  <si>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</si>
  <si>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</si>
  <si>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</si>
  <si>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</si>
  <si>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</si>
  <si>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</si>
  <si>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</si>
  <si>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</si>
  <si>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</si>
  <si>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</si>
  <si>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</si>
  <si>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</si>
  <si>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</si>
  <si>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</si>
  <si>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</si>
  <si>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</si>
  <si>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</si>
  <si>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</si>
  <si>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</si>
  <si>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</si>
  <si>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</si>
  <si>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</si>
  <si>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</si>
  <si>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</si>
  <si>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</si>
  <si>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</si>
  <si>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</si>
  <si>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</si>
  <si>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</si>
  <si>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</si>
  <si>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</si>
  <si>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</si>
  <si>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</si>
  <si>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</si>
  <si>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</si>
  <si>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</si>
  <si>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</si>
  <si>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</si>
  <si>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</si>
  <si>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</si>
  <si>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</si>
  <si>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</si>
  <si>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</si>
  <si>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</si>
  <si>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</si>
  <si>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</si>
  <si>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</si>
  <si>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</si>
  <si>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</si>
  <si>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</si>
  <si>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</si>
  <si>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</si>
  <si>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</si>
  <si>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</si>
  <si>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</si>
  <si>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</si>
  <si>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</si>
  <si>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</si>
  <si>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</si>
  <si>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</si>
  <si>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</si>
  <si>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</si>
  <si>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</si>
  <si>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</si>
  <si>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</si>
  <si>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</si>
  <si>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</si>
  <si>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</si>
  <si>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</si>
  <si>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</si>
  <si>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</si>
  <si>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</si>
  <si>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</si>
  <si>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</si>
  <si>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</si>
  <si>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</si>
  <si>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</si>
  <si>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</si>
  <si>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</si>
  <si>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</si>
  <si>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</si>
  <si>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</si>
  <si>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</si>
  <si>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</si>
  <si>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</si>
  <si>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</si>
  <si>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</si>
  <si>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</si>
  <si>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</si>
  <si>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</si>
  <si>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</si>
  <si>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</si>
  <si>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</si>
  <si>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</si>
  <si>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</si>
  <si>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</si>
  <si>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</si>
  <si>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</si>
  <si>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</si>
  <si>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</si>
  <si>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</si>
  <si>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</si>
  <si>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</si>
  <si>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</si>
  <si>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</si>
  <si>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</si>
  <si>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</si>
  <si>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</si>
  <si>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</si>
  <si>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</si>
  <si>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</si>
  <si>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</si>
  <si>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</si>
  <si>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</si>
  <si>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</si>
  <si>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</si>
  <si>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</si>
  <si>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</si>
  <si>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</si>
  <si>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</si>
  <si>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</si>
  <si>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</si>
  <si>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</si>
  <si>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</si>
  <si>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</si>
  <si>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</si>
  <si>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</si>
  <si>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</si>
  <si>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</si>
  <si>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</si>
  <si>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</si>
  <si>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</si>
  <si>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</si>
  <si>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</si>
  <si>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</si>
  <si>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</si>
  <si>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</si>
  <si>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</si>
  <si>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</si>
  <si>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</si>
  <si>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</si>
  <si>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</si>
  <si>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</si>
  <si>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</si>
  <si>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</si>
  <si>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</si>
  <si>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</si>
  <si>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</si>
  <si>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</si>
  <si>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</si>
  <si>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</si>
  <si>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</si>
  <si>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</si>
  <si>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</si>
  <si>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</si>
  <si>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</si>
  <si>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</si>
  <si>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</si>
  <si>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</si>
  <si>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</si>
  <si>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</si>
  <si>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</si>
  <si>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</si>
  <si>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</si>
  <si>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</si>
  <si>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</si>
  <si>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</si>
  <si>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</si>
  <si>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</si>
  <si>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</si>
  <si>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</si>
  <si>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</si>
  <si>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</si>
  <si>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</si>
  <si>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</si>
  <si>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</si>
  <si>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</si>
  <si>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</si>
  <si>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</si>
  <si>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</si>
  <si>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</si>
  <si>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</si>
  <si>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</si>
  <si>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</si>
  <si>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</si>
  <si>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</si>
  <si>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</si>
  <si>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</si>
  <si>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</si>
  <si>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</si>
  <si>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</si>
  <si>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</si>
  <si>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</si>
  <si>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</si>
  <si>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</si>
  <si>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</si>
  <si>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</si>
  <si>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</si>
  <si>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</si>
  <si>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</si>
  <si>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</si>
  <si>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</si>
  <si>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</si>
  <si>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</si>
  <si>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</si>
  <si>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</si>
  <si>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</si>
  <si>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</si>
  <si>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</si>
  <si>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</si>
  <si>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</si>
  <si>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</si>
  <si>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</si>
  <si>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</si>
  <si>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</si>
  <si>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</si>
  <si>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</si>
  <si>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</si>
  <si>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</si>
  <si>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</si>
  <si>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</si>
  <si>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</si>
  <si>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</si>
  <si>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</si>
  <si>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</si>
  <si>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</si>
  <si>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</si>
  <si>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</si>
  <si>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</si>
  <si>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</si>
  <si>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</si>
  <si>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</si>
  <si>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</si>
  <si>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</si>
  <si>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</si>
  <si>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</si>
  <si>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</si>
  <si>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</si>
  <si>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</si>
  <si>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</si>
  <si>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</si>
  <si>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</si>
  <si>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</si>
  <si>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</si>
  <si>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</si>
  <si>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</si>
  <si>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</si>
  <si>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</si>
  <si>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</si>
  <si>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</si>
  <si>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</si>
  <si>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</si>
  <si>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</si>
  <si>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</si>
  <si>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</si>
  <si>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</si>
  <si>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</si>
  <si>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</si>
  <si>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</si>
  <si>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</si>
  <si>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</si>
  <si>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</si>
  <si>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</si>
  <si>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</si>
  <si>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</si>
  <si>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</si>
  <si>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</si>
  <si>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</si>
  <si>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</si>
  <si>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</si>
  <si>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</si>
  <si>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</si>
  <si>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</si>
  <si>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</si>
  <si>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</si>
  <si>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</si>
  <si>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</si>
  <si>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</si>
  <si>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</si>
  <si>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</si>
  <si>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</si>
  <si>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</si>
  <si>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</si>
  <si>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</si>
  <si>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</si>
  <si>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</si>
  <si>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</si>
  <si>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</si>
  <si>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</si>
  <si>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</si>
  <si>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</si>
  <si>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</si>
  <si>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</si>
  <si>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</si>
  <si>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</si>
  <si>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</si>
  <si>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</si>
  <si>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</si>
  <si>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</si>
  <si>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</si>
  <si>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</si>
  <si>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</si>
  <si>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</si>
  <si>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</si>
  <si>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</si>
  <si>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</si>
  <si>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</si>
  <si>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</si>
  <si>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</si>
  <si>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</si>
  <si>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</si>
  <si>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</si>
  <si>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</si>
  <si>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</si>
  <si>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</si>
  <si>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</si>
  <si>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</si>
  <si>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</si>
  <si>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</si>
  <si>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</si>
  <si>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</si>
  <si>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</si>
  <si>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</si>
  <si>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</si>
  <si>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</si>
  <si>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</si>
  <si>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</si>
  <si>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</si>
  <si>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</si>
  <si>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</si>
  <si>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</si>
  <si>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</si>
  <si>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</si>
  <si>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</si>
  <si>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</si>
  <si>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</si>
  <si>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</si>
  <si>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</si>
  <si>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</si>
  <si>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</si>
  <si>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</si>
  <si>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</si>
  <si>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</si>
  <si>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</si>
  <si>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</si>
  <si>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</si>
  <si>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</si>
  <si>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</si>
  <si>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</si>
  <si>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</si>
  <si>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</si>
  <si>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</si>
  <si>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</si>
  <si>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</si>
  <si>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</si>
  <si>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</si>
  <si>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</si>
  <si>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</si>
  <si>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</si>
  <si>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</si>
  <si>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</si>
  <si>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</si>
  <si>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</si>
  <si>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</si>
  <si>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</si>
  <si>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</si>
  <si>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</si>
  <si>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</si>
  <si>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</si>
  <si>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</si>
  <si>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</si>
  <si>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</si>
  <si>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</si>
  <si>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</si>
  <si>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</si>
  <si>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</si>
  <si>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</si>
  <si>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</si>
  <si>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</si>
  <si>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</si>
  <si>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</si>
  <si>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</si>
  <si>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</si>
  <si>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</si>
  <si>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</si>
  <si>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</si>
  <si>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</si>
  <si>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</si>
  <si>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</si>
  <si>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</si>
  <si>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</si>
  <si>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</si>
  <si>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</si>
  <si>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</si>
  <si>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</si>
  <si>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</si>
  <si>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</si>
  <si>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</si>
  <si>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</si>
  <si>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</si>
  <si>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</si>
  <si>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</si>
  <si>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</si>
  <si>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</si>
  <si>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</si>
  <si>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</si>
  <si>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</si>
  <si>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</si>
  <si>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</si>
  <si>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</si>
  <si>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</si>
  <si>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</si>
  <si>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</si>
  <si>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</si>
  <si>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</si>
  <si>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</si>
  <si>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</si>
  <si>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</si>
  <si>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</si>
  <si>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</si>
  <si>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</si>
  <si>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</si>
  <si>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</si>
  <si>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</si>
  <si>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</si>
  <si>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</si>
  <si>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</si>
  <si>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</si>
  <si>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</si>
  <si>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</si>
  <si>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</si>
  <si>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</si>
  <si>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</si>
  <si>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</si>
  <si>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</si>
  <si>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</si>
  <si>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</si>
  <si>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</si>
  <si>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</si>
  <si>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</si>
  <si>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</si>
  <si>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</si>
  <si>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</si>
  <si>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</si>
  <si>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</si>
  <si>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</si>
  <si>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</si>
  <si>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</si>
  <si>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</si>
  <si>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</si>
  <si>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</si>
  <si>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</si>
  <si>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</si>
  <si>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</si>
  <si>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</si>
  <si>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</si>
  <si>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</si>
  <si>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</si>
  <si>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</si>
  <si>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</si>
  <si>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</si>
  <si>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</si>
  <si>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</si>
  <si>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</si>
  <si>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</si>
  <si>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</si>
  <si>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</si>
  <si>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</si>
  <si>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</si>
  <si>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</si>
  <si>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</si>
  <si>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</si>
  <si>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</si>
  <si>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</si>
  <si>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</si>
  <si>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</si>
  <si>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</si>
  <si>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</si>
  <si>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</si>
  <si>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</si>
  <si>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</si>
  <si>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</si>
  <si>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</si>
  <si>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</si>
  <si>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</si>
  <si>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</si>
  <si>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</si>
  <si>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</si>
  <si>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</si>
  <si>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</si>
  <si>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</si>
  <si>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</si>
  <si>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</si>
  <si>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</si>
  <si>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</si>
  <si>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</si>
  <si>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</si>
  <si>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</si>
  <si>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</si>
  <si>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</si>
  <si>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</si>
  <si>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</si>
  <si>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</si>
  <si>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</si>
  <si>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</si>
  <si>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</si>
  <si>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</si>
  <si>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</si>
  <si>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</si>
  <si>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</si>
  <si>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</si>
  <si>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</si>
  <si>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</si>
  <si>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</si>
  <si>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</si>
  <si>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</si>
  <si>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</si>
  <si>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</si>
  <si>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</si>
  <si>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</si>
  <si>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</si>
  <si>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</si>
  <si>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</si>
  <si>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</si>
  <si>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</si>
  <si>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</si>
  <si>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</si>
  <si>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</si>
  <si>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</si>
  <si>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</si>
  <si>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</si>
  <si>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</si>
  <si>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</si>
  <si>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</si>
  <si>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</si>
  <si>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</si>
  <si>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</si>
  <si>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</si>
  <si>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</si>
  <si>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</si>
  <si>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</si>
  <si>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</si>
  <si>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</si>
  <si>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</si>
  <si>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</si>
  <si>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</si>
  <si>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</si>
  <si>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</si>
  <si>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</si>
  <si>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</si>
  <si>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</si>
  <si>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</si>
  <si>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</si>
  <si>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</si>
  <si>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</si>
  <si>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</si>
  <si>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</si>
  <si>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</si>
  <si>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</si>
  <si>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</si>
  <si>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</si>
  <si>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</si>
  <si>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</si>
  <si>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</si>
  <si>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</si>
  <si>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</si>
  <si>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</si>
  <si>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</si>
  <si>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</si>
  <si>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</si>
  <si>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</si>
  <si>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</si>
  <si>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</si>
  <si>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</si>
  <si>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</si>
  <si>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</si>
  <si>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</si>
  <si>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</si>
  <si>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</si>
  <si>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</si>
  <si>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</si>
  <si>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</si>
  <si>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</si>
  <si>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</si>
  <si>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</si>
  <si>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</si>
  <si>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</si>
  <si>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</si>
  <si>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</si>
  <si>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</si>
  <si>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</si>
  <si>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</si>
  <si>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</si>
  <si>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</si>
  <si>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</si>
  <si>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</si>
  <si>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</si>
  <si>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</si>
  <si>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</si>
  <si>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</si>
  <si>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</si>
  <si>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</si>
  <si>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</si>
  <si>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</si>
  <si>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</si>
  <si>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</si>
  <si>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</si>
  <si>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</si>
  <si>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</si>
  <si>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</si>
  <si>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</si>
  <si>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</si>
  <si>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</si>
  <si>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</si>
  <si>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</si>
  <si>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</si>
  <si>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</si>
  <si>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</si>
  <si>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</si>
  <si>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</si>
  <si>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</si>
  <si>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</si>
  <si>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</si>
  <si>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</si>
  <si>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</si>
  <si>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</si>
  <si>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</si>
  <si>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</si>
  <si>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</si>
  <si>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</si>
  <si>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</si>
  <si>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</si>
  <si>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</si>
  <si>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</si>
  <si>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</si>
  <si>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</si>
  <si>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</si>
  <si>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</si>
  <si>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</si>
  <si>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</si>
  <si>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</si>
  <si>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</si>
  <si>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</si>
  <si>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</si>
  <si>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</si>
  <si>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</si>
  <si>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</si>
  <si>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</si>
  <si>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</si>
  <si>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</si>
  <si>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</si>
  <si>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</si>
  <si>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</si>
  <si>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</si>
  <si>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</si>
  <si>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</si>
  <si>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</si>
  <si>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</si>
  <si>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</si>
  <si>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</si>
  <si>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</si>
  <si>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</si>
  <si>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</si>
  <si>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</si>
  <si>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</si>
  <si>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</si>
  <si>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</si>
  <si>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</si>
  <si>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</si>
  <si>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</si>
  <si>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</si>
  <si>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</si>
  <si>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</si>
  <si>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</si>
  <si>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</si>
  <si>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</si>
  <si>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</si>
  <si>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</si>
  <si>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</si>
  <si>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</si>
  <si>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</si>
  <si>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</si>
  <si>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</si>
  <si>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</si>
  <si>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</si>
  <si>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</si>
  <si>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</si>
  <si>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</si>
  <si>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</si>
  <si>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</si>
  <si>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</si>
  <si>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</si>
  <si>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</si>
  <si>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</si>
  <si>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</si>
  <si>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</si>
  <si>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</si>
  <si>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</si>
  <si>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</si>
  <si>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</si>
  <si>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</si>
  <si>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</si>
  <si>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</si>
  <si>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</si>
  <si>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</si>
  <si>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</si>
  <si>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</si>
  <si>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</si>
  <si>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</si>
  <si>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</si>
  <si>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</si>
  <si>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</si>
  <si>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</si>
  <si>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</si>
  <si>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</si>
  <si>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</si>
  <si>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</si>
  <si>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</si>
  <si>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</si>
  <si>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</si>
  <si>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</si>
  <si>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</si>
  <si>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</si>
  <si>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</si>
  <si>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</si>
  <si>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</si>
  <si>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</si>
  <si>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</si>
  <si>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</si>
  <si>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</si>
  <si>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</si>
  <si>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</si>
  <si>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</si>
  <si>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</si>
  <si>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</si>
  <si>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</si>
  <si>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</si>
  <si>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</si>
  <si>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</si>
  <si>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</si>
  <si>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</si>
  <si>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</si>
  <si>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</si>
  <si>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</si>
  <si>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</si>
  <si>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</si>
  <si>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</si>
  <si>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</si>
  <si>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</si>
  <si>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</si>
  <si>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</si>
  <si>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</si>
  <si>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</si>
  <si>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</si>
  <si>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</si>
  <si>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</si>
  <si>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</si>
  <si>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</si>
  <si>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</si>
  <si>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</si>
  <si>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</si>
  <si>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</si>
  <si>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</si>
  <si>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</si>
  <si>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</si>
  <si>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</si>
  <si>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</si>
  <si>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</si>
  <si>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</si>
  <si>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</si>
  <si>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</si>
  <si>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</si>
  <si>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</si>
  <si>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</si>
  <si>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</si>
  <si>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</si>
  <si>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</si>
  <si>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</si>
  <si>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</si>
  <si>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</si>
  <si>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</si>
  <si>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</si>
  <si>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</si>
  <si>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</si>
  <si>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</si>
  <si>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</si>
  <si>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</si>
  <si>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</si>
  <si>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</si>
  <si>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</si>
  <si>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</si>
  <si>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</si>
  <si>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</si>
  <si>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</si>
  <si>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</si>
  <si>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</si>
  <si>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</si>
  <si>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</si>
  <si>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</si>
  <si>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</si>
  <si>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</si>
  <si>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</si>
  <si>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</si>
  <si>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</si>
  <si>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</si>
  <si>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</si>
  <si>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</si>
  <si>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</si>
  <si>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</si>
  <si>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</si>
  <si>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</si>
  <si>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</si>
  <si>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</si>
  <si>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</si>
  <si>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</si>
  <si>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</si>
  <si>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</si>
  <si>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</si>
  <si>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</si>
  <si>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</si>
  <si>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</si>
  <si>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</si>
  <si>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</si>
  <si>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</si>
  <si>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</si>
  <si>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</si>
  <si>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</si>
  <si>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</si>
  <si>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</si>
  <si>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</si>
  <si>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</si>
  <si>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</si>
  <si>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</si>
  <si>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</si>
  <si>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</si>
  <si>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</si>
  <si>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</si>
  <si>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</si>
  <si>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</si>
  <si>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</si>
  <si>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</si>
  <si>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</si>
  <si>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</si>
  <si>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</si>
  <si>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</si>
  <si>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</si>
  <si>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</si>
  <si>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</si>
  <si>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</si>
  <si>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</si>
  <si>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</si>
  <si>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</si>
  <si>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</si>
  <si>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</si>
  <si>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</si>
  <si>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</si>
  <si>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</si>
  <si>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</si>
  <si>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</si>
  <si>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</si>
  <si>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</si>
  <si>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</si>
  <si>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</si>
  <si>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</si>
  <si>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</si>
  <si>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</si>
  <si>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</si>
  <si>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</si>
  <si>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</si>
  <si>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</si>
  <si>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</si>
  <si>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</si>
  <si>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</si>
  <si>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</si>
  <si>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</si>
  <si>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</si>
  <si>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</si>
  <si>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</si>
  <si>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</si>
  <si>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</si>
  <si>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</si>
  <si>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</si>
  <si>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</si>
  <si>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</si>
  <si>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</si>
  <si>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</si>
  <si>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</si>
  <si>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</si>
  <si>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</si>
  <si>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</si>
  <si>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</si>
  <si>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</si>
  <si>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</si>
  <si>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</si>
  <si>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</si>
  <si>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</si>
  <si>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</si>
  <si>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</si>
  <si>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</si>
  <si>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</si>
  <si>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</si>
  <si>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</si>
  <si>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</si>
  <si>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</si>
  <si>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</si>
  <si>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</si>
  <si>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</si>
  <si>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</si>
  <si>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</si>
  <si>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</si>
  <si>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</si>
  <si>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</si>
  <si>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</si>
  <si>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</si>
  <si>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</si>
  <si>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</si>
  <si>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</si>
  <si>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</si>
  <si>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</si>
  <si>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</si>
  <si>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</si>
  <si>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</si>
  <si>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</si>
  <si>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</si>
  <si>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</si>
  <si>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</si>
  <si>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</si>
  <si>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</si>
  <si>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</si>
  <si>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</si>
  <si>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</si>
  <si>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</si>
  <si>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</si>
  <si>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</si>
  <si>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</si>
  <si>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</si>
  <si>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</si>
  <si>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</si>
  <si>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</si>
  <si>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</si>
  <si>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</si>
  <si>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</si>
  <si>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</si>
  <si>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</si>
  <si>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</si>
  <si>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</si>
  <si>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</si>
  <si>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</si>
  <si>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</si>
  <si>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</si>
  <si>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</si>
  <si>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</si>
  <si>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</si>
  <si>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</si>
  <si>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</si>
  <si>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</si>
  <si>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</si>
  <si>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</si>
  <si>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</si>
  <si>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</si>
  <si>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</si>
  <si>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</si>
  <si>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Patient Lifts Access Group, New England</t>
  </si>
  <si>
    <t>Chart 1b. Mortality Rates in Patient Lifts Access Group, Mideast</t>
  </si>
  <si>
    <t>Chart 1c. Mortality Rates in Patient Lifts Access Group, Great Lakes</t>
  </si>
  <si>
    <t>Chart 1d. Mortality Rates in Patient Lifts Access Group, Plains</t>
  </si>
  <si>
    <t>Chart 1e. Mortality Rates in Patient Lifts Access Group, Southeast</t>
  </si>
  <si>
    <t>Chart 1f. Mortality Rates in Patient Lifts Access Group, Southwest</t>
  </si>
  <si>
    <t>Chart 1g. Mortality Rates in Patient Lifts Access Group, Rocky Mountain</t>
  </si>
  <si>
    <t>Chart 1h. Mortality Rates in Patient Lifts Access Group, Far West</t>
  </si>
  <si>
    <t>Chart 1i. Mortality Rates in Patient Lifts Access Group, Non-Contiguous U.S.</t>
  </si>
  <si>
    <t>Chart 2a. Hospital Admission Rates in Patient Lifts Access Group, New England</t>
  </si>
  <si>
    <t>Chart 2b. Hospital Admission Rates in Patient Lifts Access Group, Mideast</t>
  </si>
  <si>
    <t>Chart 2c. Hospital Admission Rates in Patient Lifts Access Group, Great Lakes</t>
  </si>
  <si>
    <t>Chart 2d. Hospital Admission Rates in Patient Lifts Access Group, Plains</t>
  </si>
  <si>
    <t>Chart 2e. Hospital Admission Rates in Patient Lifts Access Group, Southeast</t>
  </si>
  <si>
    <t>Chart 2f. Hospital Admission Rates in Patient Lifts Access Group, Southwest</t>
  </si>
  <si>
    <t>Chart 2g. Hospital Admission Rates in Patient Lifts Access Group, Rocky Mountain</t>
  </si>
  <si>
    <t>Chart 2h. Hospital Admission Rates in Patient Lifts Access Group, Far West</t>
  </si>
  <si>
    <t>Chart 2i. Hospital Admission Rates in Patient Lifts Access Group, Non-Contiguous U.S.</t>
  </si>
  <si>
    <t>Chart 3a. Monthly Hospital Days in Patient Lifts Access Group, New England</t>
  </si>
  <si>
    <t>Chart 3b. Monthly Hospital Days in Patient Lifts Access Group, Mideast</t>
  </si>
  <si>
    <t>Chart 3c. Monthly Hospital Days in Patient Lifts Access Group, Great Lakes</t>
  </si>
  <si>
    <t>Chart 3d. Monthly Hospital Days in Patient Lifts Access Group, Plains</t>
  </si>
  <si>
    <t>Chart 3e. Monthly Hospital Days in Patient Lifts Access Group, Southeast</t>
  </si>
  <si>
    <t>Chart 3f. Monthly Hospital Days in Patient Lifts Access Group, Southwest</t>
  </si>
  <si>
    <t>Chart 3g. Monthly Hospital Days in Patient Lifts Access Group, Rocky Mountain</t>
  </si>
  <si>
    <t>Chart 3h. Monthly Hospital Days in Patient Lifts Access Group, Far West</t>
  </si>
  <si>
    <t>Chart 3i. Monthly Hospital Days in Patient Lifts Access Group, Non-Contiguous U.S.</t>
  </si>
  <si>
    <t>Chart 4a. Emergency Room Rates in Patient Lifts Access Group, New England</t>
  </si>
  <si>
    <t>Chart 4b. Emergency Room Rates in Patient Lifts Access Group, Mideast</t>
  </si>
  <si>
    <t>Chart 4c. Emergency Room Rates in Patient Lifts Access Group, Great Lakes</t>
  </si>
  <si>
    <t>Chart 4d. Emergency Room Rates in Patient Lifts Access Group, Plains</t>
  </si>
  <si>
    <t>Chart 4e. Emergency Room Rates in Patient Lifts Access Group, Southeast</t>
  </si>
  <si>
    <t>Chart 4f. Emergency Room Rates in Patient Lifts Access Group, Southwest</t>
  </si>
  <si>
    <t>Chart 4g. Emergency Room Rates in Patient Lifts Access Group, Rocky Mountain</t>
  </si>
  <si>
    <t>Chart 4h. Emergency Room Rates in Patient Lifts Access Group, Far West</t>
  </si>
  <si>
    <t>Chart 4i. Emergency Room Rates in Patient Lifts Access Group, Non-Contiguous U.S.</t>
  </si>
  <si>
    <t>Chart 5a. SNF Rates in Patient Lifts Access Group, New England</t>
  </si>
  <si>
    <t>Chart 5b. SNF Rates in Patient Lifts Access Group, Mideast</t>
  </si>
  <si>
    <t>Chart 5c. SNF Rates in Patient Lifts Access Group, Great Lakes</t>
  </si>
  <si>
    <t>Chart 5d. SNF Rates in Patient Lifts Access Group, Plains</t>
  </si>
  <si>
    <t>Chart 5e. SNF Rates in Patient Lifts Access Group, Southeast</t>
  </si>
  <si>
    <t>Chart 5f. SNF Rates in Patient Lifts Access Group, Southwest</t>
  </si>
  <si>
    <t>Chart 5g. SNF Rates in Patient Lifts Access Group, Rocky Mountain</t>
  </si>
  <si>
    <t>Chart 5h. SNF Rates in Patient Lifts Access Group, Far West</t>
  </si>
  <si>
    <t>Chart 5i. SNF Rates in Patient Lifts Access Group, Non-Contiguous U.S.</t>
  </si>
  <si>
    <t>Chart 6a. Monthly SNF Days in Patient Lifts Access Group, New England</t>
  </si>
  <si>
    <t>Chart 6b. Monthly SNF Days in Patient Lifts Access Group, Mideast</t>
  </si>
  <si>
    <t>Chart 6c. Monthly SNF Days in Patient Lifts Access Group, Great Lakes</t>
  </si>
  <si>
    <t>Chart 6d. Monthly SNF Days in Patient Lifts Access Group, Plains</t>
  </si>
  <si>
    <t>Chart 6e. Monthly SNF Days in Patient Lifts Access Group, Southeast</t>
  </si>
  <si>
    <t>Chart 6f. Monthly SNF Days in Patient Lifts Access Group, Southwest</t>
  </si>
  <si>
    <t>Chart 6g. Monthly SNF Days in Patient Lifts Access Group, Rocky Mountain</t>
  </si>
  <si>
    <t>Chart 6h. Monthly SNF Days in Patient Lifts Access Group, Far West</t>
  </si>
  <si>
    <t>Chart 6i. Monthly SNF Days in Patient Lifts Access Group, Non-Contiguous U.S.</t>
  </si>
  <si>
    <t>Chart 7a. Physician Visit Rates in Patient Lifts Access Group, New England</t>
  </si>
  <si>
    <t>Chart 7b. Physician Visit Rates in Patient Lifts Access Group, Mideast</t>
  </si>
  <si>
    <t>Chart 7c. Physician Visit Rates in Patient Lifts Access Group, Great Lakes</t>
  </si>
  <si>
    <t>Chart 7d. Physician Visit Rates in Patient Lifts Access Group, Plains</t>
  </si>
  <si>
    <t>Chart 7e. Physician Visit Rates in Patient Lifts Access Group, Southeast</t>
  </si>
  <si>
    <t>Chart 7f. Physician Visit Rates in Patient Lifts Access Group, Southwest</t>
  </si>
  <si>
    <t>Chart 7g. Physician Visit Rates in Patient Lifts Access Group, Rocky Mountain</t>
  </si>
  <si>
    <t>Chart 7h. Physician Visit Rates in Patient Lifts Access Group, Far West</t>
  </si>
  <si>
    <t>Chart 7i. Physician Visit Rates in Patient Lifts Access Group, Non-Contiguous U.S.</t>
  </si>
  <si>
    <t>Table 1. Monthly Mortality Rates in Patient Lifts Access Group</t>
  </si>
  <si>
    <t>Patient Lifts Access Group</t>
  </si>
  <si>
    <t>Table 2. Monthly Hospital Admission Rates in Patient Lifts Access Group</t>
  </si>
  <si>
    <t>Table 3. Monthly Hospital Days in Patient Lifts Access Group</t>
  </si>
  <si>
    <t>Table 4. Monthly Emergency Room Rates in Patient Lifts Access Group</t>
  </si>
  <si>
    <t>Table 5. Monthly SNF Rates in Patient Lifts Access Group</t>
  </si>
  <si>
    <t>Table 6. Monthly SNF Days in Patient Lifts Access Group</t>
  </si>
  <si>
    <t>Table 7. Monthly Physician Visit Rates in Patient Lifts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</si>
</sst>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6.3594417200000003E-2</c:v>
                </c:pt>
                <c:pt idx="1">
                  <c:v>5.8033377900000002E-2</c:v>
                </c:pt>
                <c:pt idx="2">
                  <c:v>5.8492176399999998E-2</c:v>
                </c:pt>
                <c:pt idx="3">
                  <c:v>5.5355200600000001E-2</c:v>
                </c:pt>
                <c:pt idx="4">
                  <c:v>5.5051439100000002E-2</c:v>
                </c:pt>
                <c:pt idx="5">
                  <c:v>5.1114549299999999E-2</c:v>
                </c:pt>
                <c:pt idx="6">
                  <c:v>5.31560508E-2</c:v>
                </c:pt>
                <c:pt idx="7">
                  <c:v>5.30899684E-2</c:v>
                </c:pt>
                <c:pt idx="8">
                  <c:v>5.0561960099999997E-2</c:v>
                </c:pt>
                <c:pt idx="9">
                  <c:v>5.4335066199999997E-2</c:v>
                </c:pt>
                <c:pt idx="10">
                  <c:v>5.2166643399999997E-2</c:v>
                </c:pt>
                <c:pt idx="11">
                  <c:v>5.5928718299999999E-2</c:v>
                </c:pt>
                <c:pt idx="12">
                  <c:v>5.92334495E-2</c:v>
                </c:pt>
                <c:pt idx="13">
                  <c:v>5.4076678400000001E-2</c:v>
                </c:pt>
                <c:pt idx="14">
                  <c:v>5.6698636500000003E-2</c:v>
                </c:pt>
                <c:pt idx="15">
                  <c:v>5.4596207000000001E-2</c:v>
                </c:pt>
                <c:pt idx="16">
                  <c:v>5.3016100599999998E-2</c:v>
                </c:pt>
                <c:pt idx="17">
                  <c:v>5.0750318400000001E-2</c:v>
                </c:pt>
                <c:pt idx="18">
                  <c:v>5.2349976100000001E-2</c:v>
                </c:pt>
                <c:pt idx="19">
                  <c:v>5.2294916400000002E-2</c:v>
                </c:pt>
                <c:pt idx="20">
                  <c:v>4.8965069299999997E-2</c:v>
                </c:pt>
                <c:pt idx="21">
                  <c:v>5.3775029799999999E-2</c:v>
                </c:pt>
                <c:pt idx="22">
                  <c:v>5.1507644999999998E-2</c:v>
                </c:pt>
                <c:pt idx="23">
                  <c:v>5.8331651300000002E-2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6.0278107800000001E-2</c:v>
                </c:pt>
                <c:pt idx="1">
                  <c:v>5.4078131199999997E-2</c:v>
                </c:pt>
                <c:pt idx="2">
                  <c:v>5.5630155399999999E-2</c:v>
                </c:pt>
                <c:pt idx="3">
                  <c:v>5.10654636E-2</c:v>
                </c:pt>
                <c:pt idx="4">
                  <c:v>4.9220804200000003E-2</c:v>
                </c:pt>
                <c:pt idx="5">
                  <c:v>4.8569253200000002E-2</c:v>
                </c:pt>
                <c:pt idx="6">
                  <c:v>4.8251212699999997E-2</c:v>
                </c:pt>
                <c:pt idx="7">
                  <c:v>4.9917017700000003E-2</c:v>
                </c:pt>
                <c:pt idx="8">
                  <c:v>4.8410427899999997E-2</c:v>
                </c:pt>
                <c:pt idx="9">
                  <c:v>4.9165034099999998E-2</c:v>
                </c:pt>
                <c:pt idx="10">
                  <c:v>5.0286461599999999E-2</c:v>
                </c:pt>
                <c:pt idx="11">
                  <c:v>5.2771904000000001E-2</c:v>
                </c:pt>
                <c:pt idx="12">
                  <c:v>5.6107521600000002E-2</c:v>
                </c:pt>
                <c:pt idx="13">
                  <c:v>5.14374467E-2</c:v>
                </c:pt>
                <c:pt idx="14">
                  <c:v>5.2111625100000003E-2</c:v>
                </c:pt>
                <c:pt idx="15">
                  <c:v>5.1051051100000001E-2</c:v>
                </c:pt>
                <c:pt idx="16">
                  <c:v>5.0905545500000003E-2</c:v>
                </c:pt>
                <c:pt idx="17">
                  <c:v>4.4636280600000001E-2</c:v>
                </c:pt>
                <c:pt idx="18">
                  <c:v>4.7292461799999998E-2</c:v>
                </c:pt>
                <c:pt idx="19">
                  <c:v>4.8707458799999999E-2</c:v>
                </c:pt>
                <c:pt idx="20">
                  <c:v>4.6624560600000003E-2</c:v>
                </c:pt>
                <c:pt idx="21">
                  <c:v>5.0561301199999999E-2</c:v>
                </c:pt>
                <c:pt idx="22">
                  <c:v>4.8224912799999999E-2</c:v>
                </c:pt>
                <c:pt idx="23">
                  <c:v>5.3224034000000003E-2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5.4458650300000001E-2</c:v>
                </c:pt>
                <c:pt idx="1">
                  <c:v>4.7216699799999998E-2</c:v>
                </c:pt>
                <c:pt idx="2">
                  <c:v>5.17791607E-2</c:v>
                </c:pt>
                <c:pt idx="3">
                  <c:v>4.6801134600000002E-2</c:v>
                </c:pt>
                <c:pt idx="4">
                  <c:v>4.9071934999999997E-2</c:v>
                </c:pt>
                <c:pt idx="5">
                  <c:v>4.1555798999999997E-2</c:v>
                </c:pt>
                <c:pt idx="6">
                  <c:v>4.2948617799999998E-2</c:v>
                </c:pt>
                <c:pt idx="7">
                  <c:v>4.5845720499999999E-2</c:v>
                </c:pt>
                <c:pt idx="8">
                  <c:v>4.4689676800000001E-2</c:v>
                </c:pt>
                <c:pt idx="9">
                  <c:v>4.6778856799999997E-2</c:v>
                </c:pt>
                <c:pt idx="10">
                  <c:v>4.8362277400000001E-2</c:v>
                </c:pt>
                <c:pt idx="11">
                  <c:v>4.8067322799999999E-2</c:v>
                </c:pt>
                <c:pt idx="12">
                  <c:v>5.0861946099999999E-2</c:v>
                </c:pt>
                <c:pt idx="13">
                  <c:v>5.21839412E-2</c:v>
                </c:pt>
                <c:pt idx="14">
                  <c:v>5.6337037600000001E-2</c:v>
                </c:pt>
                <c:pt idx="15">
                  <c:v>5.1698774099999997E-2</c:v>
                </c:pt>
                <c:pt idx="16">
                  <c:v>4.4166666700000003E-2</c:v>
                </c:pt>
                <c:pt idx="17">
                  <c:v>4.4592551899999999E-2</c:v>
                </c:pt>
                <c:pt idx="18">
                  <c:v>4.6392110600000001E-2</c:v>
                </c:pt>
                <c:pt idx="19">
                  <c:v>4.5923344900000003E-2</c:v>
                </c:pt>
                <c:pt idx="20">
                  <c:v>4.3985385000000002E-2</c:v>
                </c:pt>
                <c:pt idx="21">
                  <c:v>4.8152295599999999E-2</c:v>
                </c:pt>
                <c:pt idx="22">
                  <c:v>4.9131932199999999E-2</c:v>
                </c:pt>
                <c:pt idx="23">
                  <c:v>5.1366198199999998E-2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6.1239983099999999E-2</c:v>
                </c:pt>
                <c:pt idx="1">
                  <c:v>4.8264688299999997E-2</c:v>
                </c:pt>
                <c:pt idx="2">
                  <c:v>5.55601082E-2</c:v>
                </c:pt>
                <c:pt idx="3">
                  <c:v>4.9775967400000003E-2</c:v>
                </c:pt>
                <c:pt idx="4">
                  <c:v>5.1724137900000001E-2</c:v>
                </c:pt>
                <c:pt idx="5">
                  <c:v>4.5294165900000002E-2</c:v>
                </c:pt>
                <c:pt idx="6">
                  <c:v>5.1735375600000001E-2</c:v>
                </c:pt>
                <c:pt idx="7">
                  <c:v>4.8086359199999998E-2</c:v>
                </c:pt>
                <c:pt idx="8">
                  <c:v>4.6412812599999999E-2</c:v>
                </c:pt>
                <c:pt idx="9">
                  <c:v>5.16057761E-2</c:v>
                </c:pt>
                <c:pt idx="10">
                  <c:v>4.5608507299999997E-2</c:v>
                </c:pt>
                <c:pt idx="11">
                  <c:v>5.0399937899999997E-2</c:v>
                </c:pt>
                <c:pt idx="12">
                  <c:v>5.5576967499999998E-2</c:v>
                </c:pt>
                <c:pt idx="13">
                  <c:v>5.1308162300000001E-2</c:v>
                </c:pt>
                <c:pt idx="14">
                  <c:v>5.3312906899999998E-2</c:v>
                </c:pt>
                <c:pt idx="15">
                  <c:v>5.10180561E-2</c:v>
                </c:pt>
                <c:pt idx="16">
                  <c:v>4.8537743100000003E-2</c:v>
                </c:pt>
                <c:pt idx="17">
                  <c:v>5.0132928200000003E-2</c:v>
                </c:pt>
                <c:pt idx="18">
                  <c:v>4.5363524299999999E-2</c:v>
                </c:pt>
                <c:pt idx="19">
                  <c:v>4.7648090300000001E-2</c:v>
                </c:pt>
                <c:pt idx="20">
                  <c:v>4.5402865200000003E-2</c:v>
                </c:pt>
                <c:pt idx="21">
                  <c:v>4.9647005199999997E-2</c:v>
                </c:pt>
                <c:pt idx="22">
                  <c:v>4.8506336800000001E-2</c:v>
                </c:pt>
                <c:pt idx="23">
                  <c:v>5.5961070600000003E-2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6.33656727E-2</c:v>
                </c:pt>
                <c:pt idx="1">
                  <c:v>5.7147746999999999E-2</c:v>
                </c:pt>
                <c:pt idx="2">
                  <c:v>5.8144351800000001E-2</c:v>
                </c:pt>
                <c:pt idx="3">
                  <c:v>5.4038382099999997E-2</c:v>
                </c:pt>
                <c:pt idx="4">
                  <c:v>5.3060908300000001E-2</c:v>
                </c:pt>
                <c:pt idx="5">
                  <c:v>4.9812025699999998E-2</c:v>
                </c:pt>
                <c:pt idx="6">
                  <c:v>5.1003474899999998E-2</c:v>
                </c:pt>
                <c:pt idx="7">
                  <c:v>5.1290034900000003E-2</c:v>
                </c:pt>
                <c:pt idx="8">
                  <c:v>4.9334170199999999E-2</c:v>
                </c:pt>
                <c:pt idx="9">
                  <c:v>5.2447277600000002E-2</c:v>
                </c:pt>
                <c:pt idx="10">
                  <c:v>5.2290429399999998E-2</c:v>
                </c:pt>
                <c:pt idx="11">
                  <c:v>5.4958238899999998E-2</c:v>
                </c:pt>
                <c:pt idx="12">
                  <c:v>5.81891857E-2</c:v>
                </c:pt>
                <c:pt idx="13">
                  <c:v>5.4833854799999998E-2</c:v>
                </c:pt>
                <c:pt idx="14">
                  <c:v>5.7304388800000002E-2</c:v>
                </c:pt>
                <c:pt idx="15">
                  <c:v>5.4067727400000001E-2</c:v>
                </c:pt>
                <c:pt idx="16">
                  <c:v>5.2444636500000003E-2</c:v>
                </c:pt>
                <c:pt idx="17">
                  <c:v>4.9488985300000003E-2</c:v>
                </c:pt>
                <c:pt idx="18">
                  <c:v>5.0918779400000003E-2</c:v>
                </c:pt>
                <c:pt idx="19">
                  <c:v>5.1647457700000003E-2</c:v>
                </c:pt>
                <c:pt idx="20">
                  <c:v>4.9487644300000001E-2</c:v>
                </c:pt>
                <c:pt idx="21">
                  <c:v>5.3360428799999998E-2</c:v>
                </c:pt>
                <c:pt idx="22">
                  <c:v>5.2005520499999999E-2</c:v>
                </c:pt>
                <c:pt idx="23">
                  <c:v>5.6768943299999999E-2</c:v>
                </c:pt>
              </c:numCache>
            </c:numRef>
          </c:val>
          <c:smooth val="0"/>
        </c:ser>
        <c:dLbls>
          <c:showLegendKey val="0"/>
          <c:showVal val="0"/>
          <c:showCatName val="0"/>
          <c:showSerName val="0"/>
          <c:showPercent val="0"/>
          <c:showBubbleSize val="0"/>
        </c:dLbls>
        <c:smooth val="0"/>
        <c:axId val="576879176"/>
        <c:axId val="576880352"/>
      </c:lineChart>
      <c:dateAx>
        <c:axId val="576879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352"/>
        <c:crosses val="autoZero"/>
        <c:auto val="1"/>
        <c:lblOffset val="100"/>
        <c:baseTimeUnit val="months"/>
        <c:majorUnit val="1"/>
        <c:minorUnit val="23"/>
        <c:minorTimeUnit val="months"/>
      </c:dateAx>
      <c:valAx>
        <c:axId val="576880352"/>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176"/>
        <c:crosses val="autoZero"/>
        <c:crossBetween val="midCat"/>
        <c:majorUnit val="1.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0.23772676470000001</c:v>
                </c:pt>
                <c:pt idx="1">
                  <c:v>0.2077978717</c:v>
                </c:pt>
                <c:pt idx="2">
                  <c:v>0.2228733997</c:v>
                </c:pt>
                <c:pt idx="3">
                  <c:v>0.21071612570000001</c:v>
                </c:pt>
                <c:pt idx="4">
                  <c:v>0.21156513699999999</c:v>
                </c:pt>
                <c:pt idx="5">
                  <c:v>0.2087272936</c:v>
                </c:pt>
                <c:pt idx="6">
                  <c:v>0.20814427660000001</c:v>
                </c:pt>
                <c:pt idx="7">
                  <c:v>0.2087381431</c:v>
                </c:pt>
                <c:pt idx="8">
                  <c:v>0.2052526653</c:v>
                </c:pt>
                <c:pt idx="9">
                  <c:v>0.2196880765</c:v>
                </c:pt>
                <c:pt idx="10">
                  <c:v>0.205350425</c:v>
                </c:pt>
                <c:pt idx="11">
                  <c:v>0.2129403701</c:v>
                </c:pt>
                <c:pt idx="12">
                  <c:v>0.215588905</c:v>
                </c:pt>
                <c:pt idx="13">
                  <c:v>0.2074892572</c:v>
                </c:pt>
                <c:pt idx="14">
                  <c:v>0.2193622428</c:v>
                </c:pt>
                <c:pt idx="15">
                  <c:v>0.2076845188</c:v>
                </c:pt>
                <c:pt idx="16">
                  <c:v>0.20442765769999999</c:v>
                </c:pt>
                <c:pt idx="17">
                  <c:v>0.199180464</c:v>
                </c:pt>
                <c:pt idx="18">
                  <c:v>0.1996564445</c:v>
                </c:pt>
                <c:pt idx="19">
                  <c:v>0.2065424756</c:v>
                </c:pt>
                <c:pt idx="20">
                  <c:v>0.19811933470000001</c:v>
                </c:pt>
                <c:pt idx="21">
                  <c:v>0.2054285552</c:v>
                </c:pt>
                <c:pt idx="22">
                  <c:v>0.19802966890000001</c:v>
                </c:pt>
                <c:pt idx="23">
                  <c:v>0.2065972723</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0.229808279</c:v>
                </c:pt>
                <c:pt idx="1">
                  <c:v>0.2023228191</c:v>
                </c:pt>
                <c:pt idx="2">
                  <c:v>0.2183643455</c:v>
                </c:pt>
                <c:pt idx="3">
                  <c:v>0.21142893709999999</c:v>
                </c:pt>
                <c:pt idx="4">
                  <c:v>0.2061501956</c:v>
                </c:pt>
                <c:pt idx="5">
                  <c:v>0.19836939279999999</c:v>
                </c:pt>
                <c:pt idx="6">
                  <c:v>0.20557824869999999</c:v>
                </c:pt>
                <c:pt idx="7">
                  <c:v>0.20451934120000001</c:v>
                </c:pt>
                <c:pt idx="8">
                  <c:v>0.1997171237</c:v>
                </c:pt>
                <c:pt idx="9">
                  <c:v>0.19858817679999999</c:v>
                </c:pt>
                <c:pt idx="10">
                  <c:v>0.18875326940000001</c:v>
                </c:pt>
                <c:pt idx="11">
                  <c:v>0.2063375318</c:v>
                </c:pt>
                <c:pt idx="12">
                  <c:v>0.2109898818</c:v>
                </c:pt>
                <c:pt idx="13">
                  <c:v>0.2030698014</c:v>
                </c:pt>
                <c:pt idx="14">
                  <c:v>0.2102074317</c:v>
                </c:pt>
                <c:pt idx="15">
                  <c:v>0.2011417358</c:v>
                </c:pt>
                <c:pt idx="16">
                  <c:v>0.20282447479999999</c:v>
                </c:pt>
                <c:pt idx="17">
                  <c:v>0.19286408769999999</c:v>
                </c:pt>
                <c:pt idx="18">
                  <c:v>0.19653506679999999</c:v>
                </c:pt>
                <c:pt idx="19">
                  <c:v>0.1988912605</c:v>
                </c:pt>
                <c:pt idx="20">
                  <c:v>0.19367812670000001</c:v>
                </c:pt>
                <c:pt idx="21">
                  <c:v>0.19879784319999999</c:v>
                </c:pt>
                <c:pt idx="22">
                  <c:v>0.19729705959999999</c:v>
                </c:pt>
                <c:pt idx="23">
                  <c:v>0.2002138466</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0.1947726169</c:v>
                </c:pt>
                <c:pt idx="1">
                  <c:v>0.169648774</c:v>
                </c:pt>
                <c:pt idx="2">
                  <c:v>0.18525610340000001</c:v>
                </c:pt>
                <c:pt idx="3">
                  <c:v>0.17617396790000001</c:v>
                </c:pt>
                <c:pt idx="4">
                  <c:v>0.1692025811</c:v>
                </c:pt>
                <c:pt idx="5">
                  <c:v>0.169431836</c:v>
                </c:pt>
                <c:pt idx="6">
                  <c:v>0.17038888020000001</c:v>
                </c:pt>
                <c:pt idx="7">
                  <c:v>0.16578000309999999</c:v>
                </c:pt>
                <c:pt idx="8">
                  <c:v>0.1628707834</c:v>
                </c:pt>
                <c:pt idx="9">
                  <c:v>0.177477945</c:v>
                </c:pt>
                <c:pt idx="10">
                  <c:v>0.16472484800000001</c:v>
                </c:pt>
                <c:pt idx="11">
                  <c:v>0.17429753240000001</c:v>
                </c:pt>
                <c:pt idx="12">
                  <c:v>0.17887163410000001</c:v>
                </c:pt>
                <c:pt idx="13">
                  <c:v>0.17226466770000001</c:v>
                </c:pt>
                <c:pt idx="14">
                  <c:v>0.1844141229</c:v>
                </c:pt>
                <c:pt idx="15">
                  <c:v>0.17478108580000001</c:v>
                </c:pt>
                <c:pt idx="16">
                  <c:v>0.16888888890000001</c:v>
                </c:pt>
                <c:pt idx="17">
                  <c:v>0.1601621547</c:v>
                </c:pt>
                <c:pt idx="18">
                  <c:v>0.17070629900000001</c:v>
                </c:pt>
                <c:pt idx="19">
                  <c:v>0.1714982578</c:v>
                </c:pt>
                <c:pt idx="20">
                  <c:v>0.1648397976</c:v>
                </c:pt>
                <c:pt idx="21">
                  <c:v>0.1655235162</c:v>
                </c:pt>
                <c:pt idx="22">
                  <c:v>0.1610318409</c:v>
                </c:pt>
                <c:pt idx="23">
                  <c:v>0.17521580940000001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0.205820329</c:v>
                </c:pt>
                <c:pt idx="1">
                  <c:v>0.1809499446</c:v>
                </c:pt>
                <c:pt idx="2">
                  <c:v>0.19634516099999999</c:v>
                </c:pt>
                <c:pt idx="3">
                  <c:v>0.1872912424</c:v>
                </c:pt>
                <c:pt idx="4">
                  <c:v>0.1835796388</c:v>
                </c:pt>
                <c:pt idx="5">
                  <c:v>0.17592516620000001</c:v>
                </c:pt>
                <c:pt idx="6">
                  <c:v>0.1854326218</c:v>
                </c:pt>
                <c:pt idx="7">
                  <c:v>0.18155053970000001</c:v>
                </c:pt>
                <c:pt idx="8">
                  <c:v>0.17960451050000001</c:v>
                </c:pt>
                <c:pt idx="9">
                  <c:v>0.1816460191</c:v>
                </c:pt>
                <c:pt idx="10">
                  <c:v>0.17227254819999999</c:v>
                </c:pt>
                <c:pt idx="11">
                  <c:v>0.18319484350000001</c:v>
                </c:pt>
                <c:pt idx="12">
                  <c:v>0.18646419489999999</c:v>
                </c:pt>
                <c:pt idx="13">
                  <c:v>0.18079273069999999</c:v>
                </c:pt>
                <c:pt idx="14">
                  <c:v>0.18513979320000001</c:v>
                </c:pt>
                <c:pt idx="15">
                  <c:v>0.17372262769999999</c:v>
                </c:pt>
                <c:pt idx="16">
                  <c:v>0.16865717350000001</c:v>
                </c:pt>
                <c:pt idx="17">
                  <c:v>0.16308393469999999</c:v>
                </c:pt>
                <c:pt idx="18">
                  <c:v>0.17082563149999999</c:v>
                </c:pt>
                <c:pt idx="19">
                  <c:v>0.17404894409999999</c:v>
                </c:pt>
                <c:pt idx="20">
                  <c:v>0.17122716590000001</c:v>
                </c:pt>
                <c:pt idx="21">
                  <c:v>0.17057617850000001</c:v>
                </c:pt>
                <c:pt idx="22">
                  <c:v>0.17335546169999999</c:v>
                </c:pt>
                <c:pt idx="23">
                  <c:v>0.17685523110000001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0.2253350935</c:v>
                </c:pt>
                <c:pt idx="1">
                  <c:v>0.20004801529999999</c:v>
                </c:pt>
                <c:pt idx="2">
                  <c:v>0.21194778019999999</c:v>
                </c:pt>
                <c:pt idx="3">
                  <c:v>0.19959038640000001</c:v>
                </c:pt>
                <c:pt idx="4">
                  <c:v>0.19815211699999999</c:v>
                </c:pt>
                <c:pt idx="5">
                  <c:v>0.19441514200000001</c:v>
                </c:pt>
                <c:pt idx="6">
                  <c:v>0.19813479119999999</c:v>
                </c:pt>
                <c:pt idx="7">
                  <c:v>0.1951053355</c:v>
                </c:pt>
                <c:pt idx="8">
                  <c:v>0.1936035374</c:v>
                </c:pt>
                <c:pt idx="9">
                  <c:v>0.2034684833</c:v>
                </c:pt>
                <c:pt idx="10">
                  <c:v>0.1928532168</c:v>
                </c:pt>
                <c:pt idx="11">
                  <c:v>0.20304970829999999</c:v>
                </c:pt>
                <c:pt idx="12">
                  <c:v>0.20721972899999999</c:v>
                </c:pt>
                <c:pt idx="13">
                  <c:v>0.19855131779999999</c:v>
                </c:pt>
                <c:pt idx="14">
                  <c:v>0.2058649461</c:v>
                </c:pt>
                <c:pt idx="15">
                  <c:v>0.1955609462</c:v>
                </c:pt>
                <c:pt idx="16">
                  <c:v>0.19432429509999999</c:v>
                </c:pt>
                <c:pt idx="17">
                  <c:v>0.1895313669</c:v>
                </c:pt>
                <c:pt idx="18">
                  <c:v>0.19240949569999999</c:v>
                </c:pt>
                <c:pt idx="19">
                  <c:v>0.19634622400000001</c:v>
                </c:pt>
                <c:pt idx="20">
                  <c:v>0.1893712461</c:v>
                </c:pt>
                <c:pt idx="21">
                  <c:v>0.19334327030000001</c:v>
                </c:pt>
                <c:pt idx="22">
                  <c:v>0.18908944699999999</c:v>
                </c:pt>
                <c:pt idx="23">
                  <c:v>0.1975348851</c:v>
                </c:pt>
              </c:numCache>
            </c:numRef>
          </c:val>
          <c:smooth val="0"/>
        </c:ser>
        <c:dLbls>
          <c:showLegendKey val="0"/>
          <c:showVal val="0"/>
          <c:showCatName val="0"/>
          <c:showSerName val="0"/>
          <c:showPercent val="0"/>
          <c:showBubbleSize val="0"/>
        </c:dLbls>
        <c:smooth val="0"/>
        <c:axId val="547845408"/>
        <c:axId val="547846192"/>
      </c:lineChart>
      <c:dateAx>
        <c:axId val="547845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192"/>
        <c:crosses val="autoZero"/>
        <c:auto val="1"/>
        <c:lblOffset val="100"/>
        <c:baseTimeUnit val="months"/>
        <c:majorUnit val="1"/>
        <c:minorUnit val="23"/>
        <c:minorTimeUnit val="months"/>
      </c:dateAx>
      <c:valAx>
        <c:axId val="547846192"/>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408"/>
        <c:crosses val="autoZero"/>
        <c:crossBetween val="midCat"/>
        <c:majorUnit val="6.0000000000000012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0.23772676470000001</c:v>
                </c:pt>
                <c:pt idx="1">
                  <c:v>0.2077978717</c:v>
                </c:pt>
                <c:pt idx="2">
                  <c:v>0.2228733997</c:v>
                </c:pt>
                <c:pt idx="3">
                  <c:v>0.21071612570000001</c:v>
                </c:pt>
                <c:pt idx="4">
                  <c:v>0.21156513699999999</c:v>
                </c:pt>
                <c:pt idx="5">
                  <c:v>0.2087272936</c:v>
                </c:pt>
                <c:pt idx="6">
                  <c:v>0.20814427660000001</c:v>
                </c:pt>
                <c:pt idx="7">
                  <c:v>0.2087381431</c:v>
                </c:pt>
                <c:pt idx="8">
                  <c:v>0.2052526653</c:v>
                </c:pt>
                <c:pt idx="9">
                  <c:v>0.2196880765</c:v>
                </c:pt>
                <c:pt idx="10">
                  <c:v>0.205350425</c:v>
                </c:pt>
                <c:pt idx="11">
                  <c:v>0.2129403701</c:v>
                </c:pt>
                <c:pt idx="12">
                  <c:v>0.215588905</c:v>
                </c:pt>
                <c:pt idx="13">
                  <c:v>0.2074892572</c:v>
                </c:pt>
                <c:pt idx="14">
                  <c:v>0.2193622428</c:v>
                </c:pt>
                <c:pt idx="15">
                  <c:v>0.2076845188</c:v>
                </c:pt>
                <c:pt idx="16">
                  <c:v>0.20442765769999999</c:v>
                </c:pt>
                <c:pt idx="17">
                  <c:v>0.199180464</c:v>
                </c:pt>
                <c:pt idx="18">
                  <c:v>0.1996564445</c:v>
                </c:pt>
                <c:pt idx="19">
                  <c:v>0.2065424756</c:v>
                </c:pt>
                <c:pt idx="20">
                  <c:v>0.19811933470000001</c:v>
                </c:pt>
                <c:pt idx="21">
                  <c:v>0.2054285552</c:v>
                </c:pt>
                <c:pt idx="22">
                  <c:v>0.19802966890000001</c:v>
                </c:pt>
                <c:pt idx="23">
                  <c:v>0.2065972723</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0.24414731119999999</c:v>
                </c:pt>
                <c:pt idx="1">
                  <c:v>0.2176418232</c:v>
                </c:pt>
                <c:pt idx="2">
                  <c:v>0.22403442679999999</c:v>
                </c:pt>
                <c:pt idx="3">
                  <c:v>0.20968142579999999</c:v>
                </c:pt>
                <c:pt idx="4">
                  <c:v>0.2108702532</c:v>
                </c:pt>
                <c:pt idx="5">
                  <c:v>0.20588836320000001</c:v>
                </c:pt>
                <c:pt idx="6">
                  <c:v>0.2124520832</c:v>
                </c:pt>
                <c:pt idx="7">
                  <c:v>0.20570416189999999</c:v>
                </c:pt>
                <c:pt idx="8">
                  <c:v>0.2040877337</c:v>
                </c:pt>
                <c:pt idx="9">
                  <c:v>0.22550562800000001</c:v>
                </c:pt>
                <c:pt idx="10">
                  <c:v>0.208523035</c:v>
                </c:pt>
                <c:pt idx="11">
                  <c:v>0.21836561569999999</c:v>
                </c:pt>
                <c:pt idx="12">
                  <c:v>0.2210486609</c:v>
                </c:pt>
                <c:pt idx="13">
                  <c:v>0.2116117112</c:v>
                </c:pt>
                <c:pt idx="14">
                  <c:v>0.2184340793</c:v>
                </c:pt>
                <c:pt idx="15">
                  <c:v>0.21006101890000001</c:v>
                </c:pt>
                <c:pt idx="16">
                  <c:v>0.20611011830000001</c:v>
                </c:pt>
                <c:pt idx="17">
                  <c:v>0.20158921599999999</c:v>
                </c:pt>
                <c:pt idx="18">
                  <c:v>0.2046513647</c:v>
                </c:pt>
                <c:pt idx="19">
                  <c:v>0.2118821306</c:v>
                </c:pt>
                <c:pt idx="20">
                  <c:v>0.2037090698</c:v>
                </c:pt>
                <c:pt idx="21">
                  <c:v>0.21061795389999999</c:v>
                </c:pt>
                <c:pt idx="22">
                  <c:v>0.20311253570000001</c:v>
                </c:pt>
                <c:pt idx="23">
                  <c:v>0.21094757829999999</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0.2128624975</c:v>
                </c:pt>
                <c:pt idx="1">
                  <c:v>0.1894385552</c:v>
                </c:pt>
                <c:pt idx="2">
                  <c:v>0.1957537982</c:v>
                </c:pt>
                <c:pt idx="3">
                  <c:v>0.19331423110000001</c:v>
                </c:pt>
                <c:pt idx="4">
                  <c:v>0.18752406620000001</c:v>
                </c:pt>
                <c:pt idx="5">
                  <c:v>0.18409481929999999</c:v>
                </c:pt>
                <c:pt idx="6">
                  <c:v>0.1879829985</c:v>
                </c:pt>
                <c:pt idx="7">
                  <c:v>0.18824681679999999</c:v>
                </c:pt>
                <c:pt idx="8">
                  <c:v>0.19528684569999999</c:v>
                </c:pt>
                <c:pt idx="9">
                  <c:v>0.20070882300000001</c:v>
                </c:pt>
                <c:pt idx="10">
                  <c:v>0.1895484341</c:v>
                </c:pt>
                <c:pt idx="11">
                  <c:v>0.1920412151</c:v>
                </c:pt>
                <c:pt idx="12">
                  <c:v>0.20164537020000001</c:v>
                </c:pt>
                <c:pt idx="13">
                  <c:v>0.1875</c:v>
                </c:pt>
                <c:pt idx="14">
                  <c:v>0.1957202505</c:v>
                </c:pt>
                <c:pt idx="15">
                  <c:v>0.19515570930000001</c:v>
                </c:pt>
                <c:pt idx="16">
                  <c:v>0.1869337979</c:v>
                </c:pt>
                <c:pt idx="17">
                  <c:v>0.1826923077</c:v>
                </c:pt>
                <c:pt idx="18">
                  <c:v>0.1736644631</c:v>
                </c:pt>
                <c:pt idx="19">
                  <c:v>0.1773906861</c:v>
                </c:pt>
                <c:pt idx="20">
                  <c:v>0.17303532799999999</c:v>
                </c:pt>
                <c:pt idx="21">
                  <c:v>0.18397997499999999</c:v>
                </c:pt>
                <c:pt idx="22">
                  <c:v>0.18517860320000001</c:v>
                </c:pt>
                <c:pt idx="23">
                  <c:v>0.17963427749999999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0.22954212299999999</c:v>
                </c:pt>
                <c:pt idx="1">
                  <c:v>0.19922048010000001</c:v>
                </c:pt>
                <c:pt idx="2">
                  <c:v>0.21799217730000001</c:v>
                </c:pt>
                <c:pt idx="3">
                  <c:v>0.20316184819999999</c:v>
                </c:pt>
                <c:pt idx="4">
                  <c:v>0.19854764429999999</c:v>
                </c:pt>
                <c:pt idx="5">
                  <c:v>0.2035995501</c:v>
                </c:pt>
                <c:pt idx="6">
                  <c:v>0.2042825073</c:v>
                </c:pt>
                <c:pt idx="7">
                  <c:v>0.19839118650000001</c:v>
                </c:pt>
                <c:pt idx="8">
                  <c:v>0.19576441759999999</c:v>
                </c:pt>
                <c:pt idx="9">
                  <c:v>0.21456222720000001</c:v>
                </c:pt>
                <c:pt idx="10">
                  <c:v>0.1991027732</c:v>
                </c:pt>
                <c:pt idx="11">
                  <c:v>0.2053222851</c:v>
                </c:pt>
                <c:pt idx="12">
                  <c:v>0.20683066629999999</c:v>
                </c:pt>
                <c:pt idx="13">
                  <c:v>0.1931688184</c:v>
                </c:pt>
                <c:pt idx="14">
                  <c:v>0.20604307299999999</c:v>
                </c:pt>
                <c:pt idx="15">
                  <c:v>0.2009919506</c:v>
                </c:pt>
                <c:pt idx="16">
                  <c:v>0.19853304760000001</c:v>
                </c:pt>
                <c:pt idx="17">
                  <c:v>0.19388602760000001</c:v>
                </c:pt>
                <c:pt idx="18">
                  <c:v>0.1956045807</c:v>
                </c:pt>
                <c:pt idx="19">
                  <c:v>0.1967948186</c:v>
                </c:pt>
                <c:pt idx="20">
                  <c:v>0.19069689049999999</c:v>
                </c:pt>
                <c:pt idx="21">
                  <c:v>0.1921496268</c:v>
                </c:pt>
                <c:pt idx="22">
                  <c:v>0.19042409960000001</c:v>
                </c:pt>
                <c:pt idx="23">
                  <c:v>0.19905741220000001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0.2253350935</c:v>
                </c:pt>
                <c:pt idx="1">
                  <c:v>0.20004801529999999</c:v>
                </c:pt>
                <c:pt idx="2">
                  <c:v>0.21194778019999999</c:v>
                </c:pt>
                <c:pt idx="3">
                  <c:v>0.19959038640000001</c:v>
                </c:pt>
                <c:pt idx="4">
                  <c:v>0.19815211699999999</c:v>
                </c:pt>
                <c:pt idx="5">
                  <c:v>0.19441514200000001</c:v>
                </c:pt>
                <c:pt idx="6">
                  <c:v>0.19813479119999999</c:v>
                </c:pt>
                <c:pt idx="7">
                  <c:v>0.1951053355</c:v>
                </c:pt>
                <c:pt idx="8">
                  <c:v>0.1936035374</c:v>
                </c:pt>
                <c:pt idx="9">
                  <c:v>0.2034684833</c:v>
                </c:pt>
                <c:pt idx="10">
                  <c:v>0.1928532168</c:v>
                </c:pt>
                <c:pt idx="11">
                  <c:v>0.20304970829999999</c:v>
                </c:pt>
                <c:pt idx="12">
                  <c:v>0.20721972899999999</c:v>
                </c:pt>
                <c:pt idx="13">
                  <c:v>0.19855131779999999</c:v>
                </c:pt>
                <c:pt idx="14">
                  <c:v>0.2058649461</c:v>
                </c:pt>
                <c:pt idx="15">
                  <c:v>0.1955609462</c:v>
                </c:pt>
                <c:pt idx="16">
                  <c:v>0.19432429509999999</c:v>
                </c:pt>
                <c:pt idx="17">
                  <c:v>0.1895313669</c:v>
                </c:pt>
                <c:pt idx="18">
                  <c:v>0.19240949569999999</c:v>
                </c:pt>
                <c:pt idx="19">
                  <c:v>0.19634622400000001</c:v>
                </c:pt>
                <c:pt idx="20">
                  <c:v>0.1893712461</c:v>
                </c:pt>
                <c:pt idx="21">
                  <c:v>0.19334327030000001</c:v>
                </c:pt>
                <c:pt idx="22">
                  <c:v>0.18908944699999999</c:v>
                </c:pt>
                <c:pt idx="23">
                  <c:v>0.1975348851</c:v>
                </c:pt>
              </c:numCache>
            </c:numRef>
          </c:val>
          <c:smooth val="0"/>
        </c:ser>
        <c:dLbls>
          <c:showLegendKey val="0"/>
          <c:showVal val="0"/>
          <c:showCatName val="0"/>
          <c:showSerName val="0"/>
          <c:showPercent val="0"/>
          <c:showBubbleSize val="0"/>
        </c:dLbls>
        <c:smooth val="0"/>
        <c:axId val="547836000"/>
        <c:axId val="547837176"/>
      </c:lineChart>
      <c:dateAx>
        <c:axId val="547836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176"/>
        <c:crossesAt val="0"/>
        <c:auto val="1"/>
        <c:lblOffset val="100"/>
        <c:baseTimeUnit val="months"/>
        <c:majorUnit val="1"/>
        <c:minorUnit val="23"/>
        <c:minorTimeUnit val="months"/>
      </c:dateAx>
      <c:valAx>
        <c:axId val="54783717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000"/>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0.23772676470000001</c:v>
                </c:pt>
                <c:pt idx="1">
                  <c:v>0.2077978717</c:v>
                </c:pt>
                <c:pt idx="2">
                  <c:v>0.2228733997</c:v>
                </c:pt>
                <c:pt idx="3">
                  <c:v>0.21071612570000001</c:v>
                </c:pt>
                <c:pt idx="4">
                  <c:v>0.21156513699999999</c:v>
                </c:pt>
                <c:pt idx="5">
                  <c:v>0.2087272936</c:v>
                </c:pt>
                <c:pt idx="6">
                  <c:v>0.20814427660000001</c:v>
                </c:pt>
                <c:pt idx="7">
                  <c:v>0.2087381431</c:v>
                </c:pt>
                <c:pt idx="8">
                  <c:v>0.2052526653</c:v>
                </c:pt>
                <c:pt idx="9">
                  <c:v>0.2196880765</c:v>
                </c:pt>
                <c:pt idx="10">
                  <c:v>0.205350425</c:v>
                </c:pt>
                <c:pt idx="11">
                  <c:v>0.2129403701</c:v>
                </c:pt>
                <c:pt idx="12">
                  <c:v>0.215588905</c:v>
                </c:pt>
                <c:pt idx="13">
                  <c:v>0.2074892572</c:v>
                </c:pt>
                <c:pt idx="14">
                  <c:v>0.2193622428</c:v>
                </c:pt>
                <c:pt idx="15">
                  <c:v>0.2076845188</c:v>
                </c:pt>
                <c:pt idx="16">
                  <c:v>0.20442765769999999</c:v>
                </c:pt>
                <c:pt idx="17">
                  <c:v>0.199180464</c:v>
                </c:pt>
                <c:pt idx="18">
                  <c:v>0.1996564445</c:v>
                </c:pt>
                <c:pt idx="19">
                  <c:v>0.2065424756</c:v>
                </c:pt>
                <c:pt idx="20">
                  <c:v>0.19811933470000001</c:v>
                </c:pt>
                <c:pt idx="21">
                  <c:v>0.2054285552</c:v>
                </c:pt>
                <c:pt idx="22">
                  <c:v>0.19802966890000001</c:v>
                </c:pt>
                <c:pt idx="23">
                  <c:v>0.2065972723</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0.20764192140000001</c:v>
                </c:pt>
                <c:pt idx="1">
                  <c:v>0.1959116682</c:v>
                </c:pt>
                <c:pt idx="2">
                  <c:v>0.2070335066</c:v>
                </c:pt>
                <c:pt idx="3">
                  <c:v>0.19473344340000001</c:v>
                </c:pt>
                <c:pt idx="4">
                  <c:v>0.18799856270000001</c:v>
                </c:pt>
                <c:pt idx="5">
                  <c:v>0.18299823630000001</c:v>
                </c:pt>
                <c:pt idx="6">
                  <c:v>0.18266516090000001</c:v>
                </c:pt>
                <c:pt idx="7">
                  <c:v>0.186118068</c:v>
                </c:pt>
                <c:pt idx="8">
                  <c:v>0.1882235954</c:v>
                </c:pt>
                <c:pt idx="9">
                  <c:v>0.19664447769999999</c:v>
                </c:pt>
                <c:pt idx="10">
                  <c:v>0.18248076660000001</c:v>
                </c:pt>
                <c:pt idx="11">
                  <c:v>0.18899130550000001</c:v>
                </c:pt>
                <c:pt idx="12">
                  <c:v>0.19979302760000001</c:v>
                </c:pt>
                <c:pt idx="13">
                  <c:v>0.18965968590000001</c:v>
                </c:pt>
                <c:pt idx="14">
                  <c:v>0.2011763218</c:v>
                </c:pt>
                <c:pt idx="15">
                  <c:v>0.18660528470000001</c:v>
                </c:pt>
                <c:pt idx="16">
                  <c:v>0.1895224385</c:v>
                </c:pt>
                <c:pt idx="17">
                  <c:v>0.1801841025</c:v>
                </c:pt>
                <c:pt idx="18">
                  <c:v>0.1833144867</c:v>
                </c:pt>
                <c:pt idx="19">
                  <c:v>0.18571964020000001</c:v>
                </c:pt>
                <c:pt idx="20">
                  <c:v>0.1879972436</c:v>
                </c:pt>
                <c:pt idx="21">
                  <c:v>0.1856837338</c:v>
                </c:pt>
                <c:pt idx="22">
                  <c:v>0.18589216859999999</c:v>
                </c:pt>
                <c:pt idx="23">
                  <c:v>0.18513306039999999</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0.17581628990000001</c:v>
                </c:pt>
                <c:pt idx="1">
                  <c:v>0.1719374773</c:v>
                </c:pt>
                <c:pt idx="2">
                  <c:v>0.1711966114</c:v>
                </c:pt>
                <c:pt idx="3">
                  <c:v>0.1673669468</c:v>
                </c:pt>
                <c:pt idx="4">
                  <c:v>0.15714285710000001</c:v>
                </c:pt>
                <c:pt idx="5">
                  <c:v>0.1594048884</c:v>
                </c:pt>
                <c:pt idx="6">
                  <c:v>0.15815959739999999</c:v>
                </c:pt>
                <c:pt idx="7">
                  <c:v>0.15130370909999999</c:v>
                </c:pt>
                <c:pt idx="8">
                  <c:v>0.15217391299999999</c:v>
                </c:pt>
                <c:pt idx="9">
                  <c:v>0.16114245420000001</c:v>
                </c:pt>
                <c:pt idx="10">
                  <c:v>0.15840220390000001</c:v>
                </c:pt>
                <c:pt idx="11">
                  <c:v>0.16683866529999999</c:v>
                </c:pt>
                <c:pt idx="12">
                  <c:v>0.18486842110000001</c:v>
                </c:pt>
                <c:pt idx="13">
                  <c:v>0.17012032090000001</c:v>
                </c:pt>
                <c:pt idx="14">
                  <c:v>0.17025505129999999</c:v>
                </c:pt>
                <c:pt idx="15">
                  <c:v>0.17382748440000001</c:v>
                </c:pt>
                <c:pt idx="16">
                  <c:v>0.1759628154</c:v>
                </c:pt>
                <c:pt idx="17">
                  <c:v>0.1527958388</c:v>
                </c:pt>
                <c:pt idx="18">
                  <c:v>0.1559157212</c:v>
                </c:pt>
                <c:pt idx="19">
                  <c:v>0.15382113820000001</c:v>
                </c:pt>
                <c:pt idx="20">
                  <c:v>0.1671035387</c:v>
                </c:pt>
                <c:pt idx="21">
                  <c:v>0.1774296675</c:v>
                </c:pt>
                <c:pt idx="22">
                  <c:v>0.15690789469999999</c:v>
                </c:pt>
                <c:pt idx="23">
                  <c:v>0.15694768410000001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0.1719557196</c:v>
                </c:pt>
                <c:pt idx="1">
                  <c:v>0.1670998886</c:v>
                </c:pt>
                <c:pt idx="2">
                  <c:v>0.17069701279999999</c:v>
                </c:pt>
                <c:pt idx="3">
                  <c:v>0.1754807692</c:v>
                </c:pt>
                <c:pt idx="4">
                  <c:v>0.16316146540000001</c:v>
                </c:pt>
                <c:pt idx="5">
                  <c:v>0.14703903099999999</c:v>
                </c:pt>
                <c:pt idx="6">
                  <c:v>0.15423387099999999</c:v>
                </c:pt>
                <c:pt idx="7">
                  <c:v>0.15202470830000001</c:v>
                </c:pt>
                <c:pt idx="8">
                  <c:v>0.15274878219999999</c:v>
                </c:pt>
                <c:pt idx="9">
                  <c:v>0.16167460859999999</c:v>
                </c:pt>
                <c:pt idx="10">
                  <c:v>0.15289394449999999</c:v>
                </c:pt>
                <c:pt idx="11">
                  <c:v>0.1702755906</c:v>
                </c:pt>
                <c:pt idx="12">
                  <c:v>0.157152231</c:v>
                </c:pt>
                <c:pt idx="13">
                  <c:v>0.1602542656</c:v>
                </c:pt>
                <c:pt idx="14">
                  <c:v>0.1727243487</c:v>
                </c:pt>
                <c:pt idx="15">
                  <c:v>0.15755627010000001</c:v>
                </c:pt>
                <c:pt idx="16">
                  <c:v>0.16677275620000001</c:v>
                </c:pt>
                <c:pt idx="17">
                  <c:v>0.14138817479999999</c:v>
                </c:pt>
                <c:pt idx="18">
                  <c:v>0.1546158812</c:v>
                </c:pt>
                <c:pt idx="19">
                  <c:v>0.1483498879</c:v>
                </c:pt>
                <c:pt idx="20">
                  <c:v>0.152259332</c:v>
                </c:pt>
                <c:pt idx="21">
                  <c:v>0.16118528169999999</c:v>
                </c:pt>
                <c:pt idx="22">
                  <c:v>0.1520900322</c:v>
                </c:pt>
                <c:pt idx="23">
                  <c:v>0.16577032580000001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0.2253350935</c:v>
                </c:pt>
                <c:pt idx="1">
                  <c:v>0.20004801529999999</c:v>
                </c:pt>
                <c:pt idx="2">
                  <c:v>0.21194778019999999</c:v>
                </c:pt>
                <c:pt idx="3">
                  <c:v>0.19959038640000001</c:v>
                </c:pt>
                <c:pt idx="4">
                  <c:v>0.19815211699999999</c:v>
                </c:pt>
                <c:pt idx="5">
                  <c:v>0.19441514200000001</c:v>
                </c:pt>
                <c:pt idx="6">
                  <c:v>0.19813479119999999</c:v>
                </c:pt>
                <c:pt idx="7">
                  <c:v>0.1951053355</c:v>
                </c:pt>
                <c:pt idx="8">
                  <c:v>0.1936035374</c:v>
                </c:pt>
                <c:pt idx="9">
                  <c:v>0.2034684833</c:v>
                </c:pt>
                <c:pt idx="10">
                  <c:v>0.1928532168</c:v>
                </c:pt>
                <c:pt idx="11">
                  <c:v>0.20304970829999999</c:v>
                </c:pt>
                <c:pt idx="12">
                  <c:v>0.20721972899999999</c:v>
                </c:pt>
                <c:pt idx="13">
                  <c:v>0.19855131779999999</c:v>
                </c:pt>
                <c:pt idx="14">
                  <c:v>0.2058649461</c:v>
                </c:pt>
                <c:pt idx="15">
                  <c:v>0.1955609462</c:v>
                </c:pt>
                <c:pt idx="16">
                  <c:v>0.19432429509999999</c:v>
                </c:pt>
                <c:pt idx="17">
                  <c:v>0.1895313669</c:v>
                </c:pt>
                <c:pt idx="18">
                  <c:v>0.19240949569999999</c:v>
                </c:pt>
                <c:pt idx="19">
                  <c:v>0.19634622400000001</c:v>
                </c:pt>
                <c:pt idx="20">
                  <c:v>0.1893712461</c:v>
                </c:pt>
                <c:pt idx="21">
                  <c:v>0.19334327030000001</c:v>
                </c:pt>
                <c:pt idx="22">
                  <c:v>0.18908944699999999</c:v>
                </c:pt>
                <c:pt idx="23">
                  <c:v>0.1975348851</c:v>
                </c:pt>
              </c:numCache>
            </c:numRef>
          </c:val>
          <c:smooth val="0"/>
        </c:ser>
        <c:dLbls>
          <c:showLegendKey val="0"/>
          <c:showVal val="0"/>
          <c:showCatName val="0"/>
          <c:showSerName val="0"/>
          <c:showPercent val="0"/>
          <c:showBubbleSize val="0"/>
        </c:dLbls>
        <c:smooth val="0"/>
        <c:axId val="547846584"/>
        <c:axId val="547846976"/>
        <c:extLst/>
      </c:lineChart>
      <c:dateAx>
        <c:axId val="5478465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976"/>
        <c:crosses val="autoZero"/>
        <c:auto val="1"/>
        <c:lblOffset val="100"/>
        <c:baseTimeUnit val="months"/>
        <c:majorUnit val="1"/>
        <c:majorTimeUnit val="months"/>
        <c:minorUnit val="23"/>
        <c:minorTimeUnit val="months"/>
      </c:dateAx>
      <c:valAx>
        <c:axId val="547846976"/>
        <c:scaling>
          <c:orientation val="minMax"/>
          <c:max val="0.30000000000000004"/>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584"/>
        <c:crosses val="autoZero"/>
        <c:crossBetween val="midCat"/>
        <c:majorUnit val="6.00000000000000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0.23772676470000001</c:v>
                </c:pt>
                <c:pt idx="1">
                  <c:v>0.2077978717</c:v>
                </c:pt>
                <c:pt idx="2">
                  <c:v>0.2228733997</c:v>
                </c:pt>
                <c:pt idx="3">
                  <c:v>0.21071612570000001</c:v>
                </c:pt>
                <c:pt idx="4">
                  <c:v>0.21156513699999999</c:v>
                </c:pt>
                <c:pt idx="5">
                  <c:v>0.2087272936</c:v>
                </c:pt>
                <c:pt idx="6">
                  <c:v>0.20814427660000001</c:v>
                </c:pt>
                <c:pt idx="7">
                  <c:v>0.2087381431</c:v>
                </c:pt>
                <c:pt idx="8">
                  <c:v>0.2052526653</c:v>
                </c:pt>
                <c:pt idx="9">
                  <c:v>0.2196880765</c:v>
                </c:pt>
                <c:pt idx="10">
                  <c:v>0.205350425</c:v>
                </c:pt>
                <c:pt idx="11">
                  <c:v>0.2129403701</c:v>
                </c:pt>
                <c:pt idx="12">
                  <c:v>0.215588905</c:v>
                </c:pt>
                <c:pt idx="13">
                  <c:v>0.2074892572</c:v>
                </c:pt>
                <c:pt idx="14">
                  <c:v>0.2193622428</c:v>
                </c:pt>
                <c:pt idx="15">
                  <c:v>0.2076845188</c:v>
                </c:pt>
                <c:pt idx="16">
                  <c:v>0.20442765769999999</c:v>
                </c:pt>
                <c:pt idx="17">
                  <c:v>0.199180464</c:v>
                </c:pt>
                <c:pt idx="18">
                  <c:v>0.1996564445</c:v>
                </c:pt>
                <c:pt idx="19">
                  <c:v>0.2065424756</c:v>
                </c:pt>
                <c:pt idx="20">
                  <c:v>0.19811933470000001</c:v>
                </c:pt>
                <c:pt idx="21">
                  <c:v>0.2054285552</c:v>
                </c:pt>
                <c:pt idx="22">
                  <c:v>0.19802966890000001</c:v>
                </c:pt>
                <c:pt idx="23">
                  <c:v>0.2065972723</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0.1738342396</c:v>
                </c:pt>
                <c:pt idx="1">
                  <c:v>0.1601147292</c:v>
                </c:pt>
                <c:pt idx="2">
                  <c:v>0.1830225711</c:v>
                </c:pt>
                <c:pt idx="3">
                  <c:v>0.16920877030000001</c:v>
                </c:pt>
                <c:pt idx="4">
                  <c:v>0.16637533769999999</c:v>
                </c:pt>
                <c:pt idx="5">
                  <c:v>0.16050523720000001</c:v>
                </c:pt>
                <c:pt idx="6">
                  <c:v>0.15995746620000001</c:v>
                </c:pt>
                <c:pt idx="7">
                  <c:v>0.1546264986</c:v>
                </c:pt>
                <c:pt idx="8">
                  <c:v>0.1560684806</c:v>
                </c:pt>
                <c:pt idx="9">
                  <c:v>0.15710463729999999</c:v>
                </c:pt>
                <c:pt idx="10">
                  <c:v>0.1529795434</c:v>
                </c:pt>
                <c:pt idx="11">
                  <c:v>0.16079587319999999</c:v>
                </c:pt>
                <c:pt idx="12">
                  <c:v>0.1641989932</c:v>
                </c:pt>
                <c:pt idx="13">
                  <c:v>0.1645248057</c:v>
                </c:pt>
                <c:pt idx="14">
                  <c:v>0.16901615270000001</c:v>
                </c:pt>
                <c:pt idx="15">
                  <c:v>0.1550919171</c:v>
                </c:pt>
                <c:pt idx="16">
                  <c:v>0.15181805009999999</c:v>
                </c:pt>
                <c:pt idx="17">
                  <c:v>0.14296070759999999</c:v>
                </c:pt>
                <c:pt idx="18">
                  <c:v>0.15038245059999999</c:v>
                </c:pt>
                <c:pt idx="19">
                  <c:v>0.14964405059999999</c:v>
                </c:pt>
                <c:pt idx="20">
                  <c:v>0.1553297998</c:v>
                </c:pt>
                <c:pt idx="21">
                  <c:v>0.1558707413</c:v>
                </c:pt>
                <c:pt idx="22">
                  <c:v>0.15345080759999999</c:v>
                </c:pt>
                <c:pt idx="23">
                  <c:v>0.1643351495</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0.17536407770000001</c:v>
                </c:pt>
                <c:pt idx="1">
                  <c:v>0.16245487359999999</c:v>
                </c:pt>
                <c:pt idx="2">
                  <c:v>0.17510145620000001</c:v>
                </c:pt>
                <c:pt idx="3">
                  <c:v>0.16120186</c:v>
                </c:pt>
                <c:pt idx="4">
                  <c:v>0.1518147836</c:v>
                </c:pt>
                <c:pt idx="5">
                  <c:v>0.14411729649999999</c:v>
                </c:pt>
                <c:pt idx="6">
                  <c:v>0.15446471440000001</c:v>
                </c:pt>
                <c:pt idx="7">
                  <c:v>0.1556438983</c:v>
                </c:pt>
                <c:pt idx="8">
                  <c:v>0.15096119829999999</c:v>
                </c:pt>
                <c:pt idx="9">
                  <c:v>0.1600222717</c:v>
                </c:pt>
                <c:pt idx="10">
                  <c:v>0.15126692880000001</c:v>
                </c:pt>
                <c:pt idx="11">
                  <c:v>0.161987041</c:v>
                </c:pt>
                <c:pt idx="12">
                  <c:v>0.16020840119999999</c:v>
                </c:pt>
                <c:pt idx="13">
                  <c:v>0.1574023115</c:v>
                </c:pt>
                <c:pt idx="14">
                  <c:v>0.16421006660000001</c:v>
                </c:pt>
                <c:pt idx="15">
                  <c:v>0.14749780509999999</c:v>
                </c:pt>
                <c:pt idx="16">
                  <c:v>0.1565547129</c:v>
                </c:pt>
                <c:pt idx="17">
                  <c:v>0.14246991219999999</c:v>
                </c:pt>
                <c:pt idx="18">
                  <c:v>0.14564383559999999</c:v>
                </c:pt>
                <c:pt idx="19">
                  <c:v>0.1499253572</c:v>
                </c:pt>
                <c:pt idx="20">
                  <c:v>0.1454661287</c:v>
                </c:pt>
                <c:pt idx="21">
                  <c:v>0.1484161947</c:v>
                </c:pt>
                <c:pt idx="22">
                  <c:v>0.1423665314</c:v>
                </c:pt>
                <c:pt idx="23">
                  <c:v>0.1517885575</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0.1744333636</c:v>
                </c:pt>
                <c:pt idx="1">
                  <c:v>0.15978422619999999</c:v>
                </c:pt>
                <c:pt idx="2">
                  <c:v>0.17310109530000001</c:v>
                </c:pt>
                <c:pt idx="3">
                  <c:v>0.1516019331</c:v>
                </c:pt>
                <c:pt idx="4">
                  <c:v>0.14661383289999999</c:v>
                </c:pt>
                <c:pt idx="5">
                  <c:v>0.14537134809999999</c:v>
                </c:pt>
                <c:pt idx="6">
                  <c:v>0.1452642781</c:v>
                </c:pt>
                <c:pt idx="7">
                  <c:v>0.14856939750000001</c:v>
                </c:pt>
                <c:pt idx="8">
                  <c:v>0.1430607518</c:v>
                </c:pt>
                <c:pt idx="9">
                  <c:v>0.15217391299999999</c:v>
                </c:pt>
                <c:pt idx="10">
                  <c:v>0.14579090289999999</c:v>
                </c:pt>
                <c:pt idx="11">
                  <c:v>0.14916002040000001</c:v>
                </c:pt>
                <c:pt idx="12">
                  <c:v>0.16048538709999999</c:v>
                </c:pt>
                <c:pt idx="13">
                  <c:v>0.1487125591</c:v>
                </c:pt>
                <c:pt idx="14">
                  <c:v>0.1536881739</c:v>
                </c:pt>
                <c:pt idx="15">
                  <c:v>0.14706382979999999</c:v>
                </c:pt>
                <c:pt idx="16">
                  <c:v>0.14138339250000001</c:v>
                </c:pt>
                <c:pt idx="17">
                  <c:v>0.1384356602</c:v>
                </c:pt>
                <c:pt idx="18">
                  <c:v>0.14208298050000001</c:v>
                </c:pt>
                <c:pt idx="19">
                  <c:v>0.15040106950000001</c:v>
                </c:pt>
                <c:pt idx="20">
                  <c:v>0.1451902662</c:v>
                </c:pt>
                <c:pt idx="21">
                  <c:v>0.15346375879999999</c:v>
                </c:pt>
                <c:pt idx="22">
                  <c:v>0.1470967742</c:v>
                </c:pt>
                <c:pt idx="23">
                  <c:v>0.14283366210000001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0.2253350935</c:v>
                </c:pt>
                <c:pt idx="1">
                  <c:v>0.20004801529999999</c:v>
                </c:pt>
                <c:pt idx="2">
                  <c:v>0.21194778019999999</c:v>
                </c:pt>
                <c:pt idx="3">
                  <c:v>0.19959038640000001</c:v>
                </c:pt>
                <c:pt idx="4">
                  <c:v>0.19815211699999999</c:v>
                </c:pt>
                <c:pt idx="5">
                  <c:v>0.19441514200000001</c:v>
                </c:pt>
                <c:pt idx="6">
                  <c:v>0.19813479119999999</c:v>
                </c:pt>
                <c:pt idx="7">
                  <c:v>0.1951053355</c:v>
                </c:pt>
                <c:pt idx="8">
                  <c:v>0.1936035374</c:v>
                </c:pt>
                <c:pt idx="9">
                  <c:v>0.2034684833</c:v>
                </c:pt>
                <c:pt idx="10">
                  <c:v>0.1928532168</c:v>
                </c:pt>
                <c:pt idx="11">
                  <c:v>0.20304970829999999</c:v>
                </c:pt>
                <c:pt idx="12">
                  <c:v>0.20721972899999999</c:v>
                </c:pt>
                <c:pt idx="13">
                  <c:v>0.19855131779999999</c:v>
                </c:pt>
                <c:pt idx="14">
                  <c:v>0.2058649461</c:v>
                </c:pt>
                <c:pt idx="15">
                  <c:v>0.1955609462</c:v>
                </c:pt>
                <c:pt idx="16">
                  <c:v>0.19432429509999999</c:v>
                </c:pt>
                <c:pt idx="17">
                  <c:v>0.1895313669</c:v>
                </c:pt>
                <c:pt idx="18">
                  <c:v>0.19240949569999999</c:v>
                </c:pt>
                <c:pt idx="19">
                  <c:v>0.19634622400000001</c:v>
                </c:pt>
                <c:pt idx="20">
                  <c:v>0.1893712461</c:v>
                </c:pt>
                <c:pt idx="21">
                  <c:v>0.19334327030000001</c:v>
                </c:pt>
                <c:pt idx="22">
                  <c:v>0.18908944699999999</c:v>
                </c:pt>
                <c:pt idx="23">
                  <c:v>0.1975348851</c:v>
                </c:pt>
              </c:numCache>
            </c:numRef>
          </c:val>
          <c:smooth val="0"/>
        </c:ser>
        <c:dLbls>
          <c:showLegendKey val="0"/>
          <c:showVal val="0"/>
          <c:showCatName val="0"/>
          <c:showSerName val="0"/>
          <c:showPercent val="0"/>
          <c:showBubbleSize val="0"/>
        </c:dLbls>
        <c:smooth val="0"/>
        <c:axId val="547834432"/>
        <c:axId val="547841096"/>
      </c:lineChart>
      <c:dateAx>
        <c:axId val="547834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096"/>
        <c:crosses val="autoZero"/>
        <c:auto val="1"/>
        <c:lblOffset val="100"/>
        <c:baseTimeUnit val="months"/>
        <c:majorUnit val="1"/>
        <c:minorUnit val="23"/>
        <c:minorTimeUnit val="months"/>
      </c:dateAx>
      <c:valAx>
        <c:axId val="547841096"/>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432"/>
        <c:crosses val="autoZero"/>
        <c:crossBetween val="midCat"/>
        <c:majorUnit val="6.0000000000000012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0.23772676470000001</c:v>
                </c:pt>
                <c:pt idx="1">
                  <c:v>0.2077978717</c:v>
                </c:pt>
                <c:pt idx="2">
                  <c:v>0.2228733997</c:v>
                </c:pt>
                <c:pt idx="3">
                  <c:v>0.21071612570000001</c:v>
                </c:pt>
                <c:pt idx="4">
                  <c:v>0.21156513699999999</c:v>
                </c:pt>
                <c:pt idx="5">
                  <c:v>0.2087272936</c:v>
                </c:pt>
                <c:pt idx="6">
                  <c:v>0.20814427660000001</c:v>
                </c:pt>
                <c:pt idx="7">
                  <c:v>0.2087381431</c:v>
                </c:pt>
                <c:pt idx="8">
                  <c:v>0.2052526653</c:v>
                </c:pt>
                <c:pt idx="9">
                  <c:v>0.2196880765</c:v>
                </c:pt>
                <c:pt idx="10">
                  <c:v>0.205350425</c:v>
                </c:pt>
                <c:pt idx="11">
                  <c:v>0.2129403701</c:v>
                </c:pt>
                <c:pt idx="12">
                  <c:v>0.215588905</c:v>
                </c:pt>
                <c:pt idx="13">
                  <c:v>0.2074892572</c:v>
                </c:pt>
                <c:pt idx="14">
                  <c:v>0.2193622428</c:v>
                </c:pt>
                <c:pt idx="15">
                  <c:v>0.2076845188</c:v>
                </c:pt>
                <c:pt idx="16">
                  <c:v>0.20442765769999999</c:v>
                </c:pt>
                <c:pt idx="17">
                  <c:v>0.199180464</c:v>
                </c:pt>
                <c:pt idx="18">
                  <c:v>0.1996564445</c:v>
                </c:pt>
                <c:pt idx="19">
                  <c:v>0.2065424756</c:v>
                </c:pt>
                <c:pt idx="20">
                  <c:v>0.19811933470000001</c:v>
                </c:pt>
                <c:pt idx="21">
                  <c:v>0.2054285552</c:v>
                </c:pt>
                <c:pt idx="22">
                  <c:v>0.19802966890000001</c:v>
                </c:pt>
                <c:pt idx="23">
                  <c:v>0.2065972723</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0.23571814050000001</c:v>
                </c:pt>
                <c:pt idx="1">
                  <c:v>0.20660534450000001</c:v>
                </c:pt>
                <c:pt idx="2">
                  <c:v>0.2224262219</c:v>
                </c:pt>
                <c:pt idx="3">
                  <c:v>0.20715077709999999</c:v>
                </c:pt>
                <c:pt idx="4">
                  <c:v>0.2078351413</c:v>
                </c:pt>
                <c:pt idx="5">
                  <c:v>0.20496129490000001</c:v>
                </c:pt>
                <c:pt idx="6">
                  <c:v>0.20967205089999999</c:v>
                </c:pt>
                <c:pt idx="7">
                  <c:v>0.2041241982</c:v>
                </c:pt>
                <c:pt idx="8">
                  <c:v>0.20083135390000001</c:v>
                </c:pt>
                <c:pt idx="9">
                  <c:v>0.20512621810000001</c:v>
                </c:pt>
                <c:pt idx="10">
                  <c:v>0.1962508815</c:v>
                </c:pt>
                <c:pt idx="11">
                  <c:v>0.2108533152</c:v>
                </c:pt>
                <c:pt idx="12">
                  <c:v>0.21417562479999999</c:v>
                </c:pt>
                <c:pt idx="13">
                  <c:v>0.20447435219999999</c:v>
                </c:pt>
                <c:pt idx="14">
                  <c:v>0.21260615860000001</c:v>
                </c:pt>
                <c:pt idx="15">
                  <c:v>0.20260842600000001</c:v>
                </c:pt>
                <c:pt idx="16">
                  <c:v>0.2009471344</c:v>
                </c:pt>
                <c:pt idx="17">
                  <c:v>0.1942510059</c:v>
                </c:pt>
                <c:pt idx="18">
                  <c:v>0.198626104</c:v>
                </c:pt>
                <c:pt idx="19">
                  <c:v>0.20198089159999999</c:v>
                </c:pt>
                <c:pt idx="20">
                  <c:v>0.1945228574</c:v>
                </c:pt>
                <c:pt idx="21">
                  <c:v>0.19574350579999999</c:v>
                </c:pt>
                <c:pt idx="22">
                  <c:v>0.19757400089999999</c:v>
                </c:pt>
                <c:pt idx="23">
                  <c:v>0.20565836800000001</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0.23456505450000001</c:v>
                </c:pt>
                <c:pt idx="1">
                  <c:v>0.21450603679999999</c:v>
                </c:pt>
                <c:pt idx="2">
                  <c:v>0.22359114760000001</c:v>
                </c:pt>
                <c:pt idx="3">
                  <c:v>0.20848619290000001</c:v>
                </c:pt>
                <c:pt idx="4">
                  <c:v>0.20764741749999999</c:v>
                </c:pt>
                <c:pt idx="5">
                  <c:v>0.20403883719999999</c:v>
                </c:pt>
                <c:pt idx="6">
                  <c:v>0.20710911400000001</c:v>
                </c:pt>
                <c:pt idx="7">
                  <c:v>0.2018709565</c:v>
                </c:pt>
                <c:pt idx="8">
                  <c:v>0.20434112139999999</c:v>
                </c:pt>
                <c:pt idx="9">
                  <c:v>0.21080158860000001</c:v>
                </c:pt>
                <c:pt idx="10">
                  <c:v>0.20430257930000001</c:v>
                </c:pt>
                <c:pt idx="11">
                  <c:v>0.2137073689</c:v>
                </c:pt>
                <c:pt idx="12">
                  <c:v>0.21749715959999999</c:v>
                </c:pt>
                <c:pt idx="13">
                  <c:v>0.20627278169999999</c:v>
                </c:pt>
                <c:pt idx="14">
                  <c:v>0.21182305200000001</c:v>
                </c:pt>
                <c:pt idx="15">
                  <c:v>0.20010119570000001</c:v>
                </c:pt>
                <c:pt idx="16">
                  <c:v>0.1999151666</c:v>
                </c:pt>
                <c:pt idx="17">
                  <c:v>0.19777349829999999</c:v>
                </c:pt>
                <c:pt idx="18">
                  <c:v>0.19885032999999999</c:v>
                </c:pt>
                <c:pt idx="19">
                  <c:v>0.20760784309999999</c:v>
                </c:pt>
                <c:pt idx="20">
                  <c:v>0.19638317390000001</c:v>
                </c:pt>
                <c:pt idx="21">
                  <c:v>0.20321122620000001</c:v>
                </c:pt>
                <c:pt idx="22">
                  <c:v>0.1982156914</c:v>
                </c:pt>
                <c:pt idx="23">
                  <c:v>0.2047316944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0.22830740799999999</c:v>
                </c:pt>
                <c:pt idx="1">
                  <c:v>0.20404122929999999</c:v>
                </c:pt>
                <c:pt idx="2">
                  <c:v>0.215695788</c:v>
                </c:pt>
                <c:pt idx="3">
                  <c:v>0.20065930039999999</c:v>
                </c:pt>
                <c:pt idx="4">
                  <c:v>0.20022322810000001</c:v>
                </c:pt>
                <c:pt idx="5">
                  <c:v>0.2018671564</c:v>
                </c:pt>
                <c:pt idx="6">
                  <c:v>0.20670632110000001</c:v>
                </c:pt>
                <c:pt idx="7">
                  <c:v>0.20259659969999999</c:v>
                </c:pt>
                <c:pt idx="8">
                  <c:v>0.20117157390000001</c:v>
                </c:pt>
                <c:pt idx="9">
                  <c:v>0.21186018579999999</c:v>
                </c:pt>
                <c:pt idx="10">
                  <c:v>0.20361794499999999</c:v>
                </c:pt>
                <c:pt idx="11">
                  <c:v>0.2077397708</c:v>
                </c:pt>
                <c:pt idx="12">
                  <c:v>0.21367400980000001</c:v>
                </c:pt>
                <c:pt idx="13">
                  <c:v>0.2071744583</c:v>
                </c:pt>
                <c:pt idx="14">
                  <c:v>0.2152280644</c:v>
                </c:pt>
                <c:pt idx="15">
                  <c:v>0.20198530219999999</c:v>
                </c:pt>
                <c:pt idx="16">
                  <c:v>0.1975819717</c:v>
                </c:pt>
                <c:pt idx="17">
                  <c:v>0.19722305570000001</c:v>
                </c:pt>
                <c:pt idx="18">
                  <c:v>0.19693441989999999</c:v>
                </c:pt>
                <c:pt idx="19">
                  <c:v>0.20283586989999999</c:v>
                </c:pt>
                <c:pt idx="20">
                  <c:v>0.1948909932</c:v>
                </c:pt>
                <c:pt idx="21">
                  <c:v>0.19857162480000001</c:v>
                </c:pt>
                <c:pt idx="22">
                  <c:v>0.1952085915</c:v>
                </c:pt>
                <c:pt idx="23">
                  <c:v>0.20467608919999999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0.2253350935</c:v>
                </c:pt>
                <c:pt idx="1">
                  <c:v>0.20004801529999999</c:v>
                </c:pt>
                <c:pt idx="2">
                  <c:v>0.21194778019999999</c:v>
                </c:pt>
                <c:pt idx="3">
                  <c:v>0.19959038640000001</c:v>
                </c:pt>
                <c:pt idx="4">
                  <c:v>0.19815211699999999</c:v>
                </c:pt>
                <c:pt idx="5">
                  <c:v>0.19441514200000001</c:v>
                </c:pt>
                <c:pt idx="6">
                  <c:v>0.19813479119999999</c:v>
                </c:pt>
                <c:pt idx="7">
                  <c:v>0.1951053355</c:v>
                </c:pt>
                <c:pt idx="8">
                  <c:v>0.1936035374</c:v>
                </c:pt>
                <c:pt idx="9">
                  <c:v>0.2034684833</c:v>
                </c:pt>
                <c:pt idx="10">
                  <c:v>0.1928532168</c:v>
                </c:pt>
                <c:pt idx="11">
                  <c:v>0.20304970829999999</c:v>
                </c:pt>
                <c:pt idx="12">
                  <c:v>0.20721972899999999</c:v>
                </c:pt>
                <c:pt idx="13">
                  <c:v>0.19855131779999999</c:v>
                </c:pt>
                <c:pt idx="14">
                  <c:v>0.2058649461</c:v>
                </c:pt>
                <c:pt idx="15">
                  <c:v>0.1955609462</c:v>
                </c:pt>
                <c:pt idx="16">
                  <c:v>0.19432429509999999</c:v>
                </c:pt>
                <c:pt idx="17">
                  <c:v>0.1895313669</c:v>
                </c:pt>
                <c:pt idx="18">
                  <c:v>0.19240949569999999</c:v>
                </c:pt>
                <c:pt idx="19">
                  <c:v>0.19634622400000001</c:v>
                </c:pt>
                <c:pt idx="20">
                  <c:v>0.1893712461</c:v>
                </c:pt>
                <c:pt idx="21">
                  <c:v>0.19334327030000001</c:v>
                </c:pt>
                <c:pt idx="22">
                  <c:v>0.18908944699999999</c:v>
                </c:pt>
                <c:pt idx="23">
                  <c:v>0.1975348851</c:v>
                </c:pt>
              </c:numCache>
            </c:numRef>
          </c:val>
          <c:smooth val="0"/>
        </c:ser>
        <c:dLbls>
          <c:showLegendKey val="0"/>
          <c:showVal val="0"/>
          <c:showCatName val="0"/>
          <c:showSerName val="0"/>
          <c:showPercent val="0"/>
          <c:showBubbleSize val="0"/>
        </c:dLbls>
        <c:smooth val="0"/>
        <c:axId val="547848544"/>
        <c:axId val="547849720"/>
      </c:lineChart>
      <c:dateAx>
        <c:axId val="547848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720"/>
        <c:crosses val="autoZero"/>
        <c:auto val="1"/>
        <c:lblOffset val="100"/>
        <c:baseTimeUnit val="months"/>
        <c:majorUnit val="1"/>
        <c:minorUnit val="23"/>
        <c:minorTimeUnit val="months"/>
      </c:dateAx>
      <c:valAx>
        <c:axId val="54784972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544"/>
        <c:crosses val="autoZero"/>
        <c:crossBetween val="midCat"/>
        <c:majorUnit val="6.0000000000000012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0.23772676470000001</c:v>
                </c:pt>
                <c:pt idx="1">
                  <c:v>0.2077978717</c:v>
                </c:pt>
                <c:pt idx="2">
                  <c:v>0.2228733997</c:v>
                </c:pt>
                <c:pt idx="3">
                  <c:v>0.21071612570000001</c:v>
                </c:pt>
                <c:pt idx="4">
                  <c:v>0.21156513699999999</c:v>
                </c:pt>
                <c:pt idx="5">
                  <c:v>0.2087272936</c:v>
                </c:pt>
                <c:pt idx="6">
                  <c:v>0.20814427660000001</c:v>
                </c:pt>
                <c:pt idx="7">
                  <c:v>0.2087381431</c:v>
                </c:pt>
                <c:pt idx="8">
                  <c:v>0.2052526653</c:v>
                </c:pt>
                <c:pt idx="9">
                  <c:v>0.2196880765</c:v>
                </c:pt>
                <c:pt idx="10">
                  <c:v>0.205350425</c:v>
                </c:pt>
                <c:pt idx="11">
                  <c:v>0.2129403701</c:v>
                </c:pt>
                <c:pt idx="12">
                  <c:v>0.215588905</c:v>
                </c:pt>
                <c:pt idx="13">
                  <c:v>0.2074892572</c:v>
                </c:pt>
                <c:pt idx="14">
                  <c:v>0.2193622428</c:v>
                </c:pt>
                <c:pt idx="15">
                  <c:v>0.2076845188</c:v>
                </c:pt>
                <c:pt idx="16">
                  <c:v>0.20442765769999999</c:v>
                </c:pt>
                <c:pt idx="17">
                  <c:v>0.199180464</c:v>
                </c:pt>
                <c:pt idx="18">
                  <c:v>0.1996564445</c:v>
                </c:pt>
                <c:pt idx="19">
                  <c:v>0.2065424756</c:v>
                </c:pt>
                <c:pt idx="20">
                  <c:v>0.19811933470000001</c:v>
                </c:pt>
                <c:pt idx="21">
                  <c:v>0.2054285552</c:v>
                </c:pt>
                <c:pt idx="22">
                  <c:v>0.19802966890000001</c:v>
                </c:pt>
                <c:pt idx="23">
                  <c:v>0.2065972723</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0.24122932990000001</c:v>
                </c:pt>
                <c:pt idx="1">
                  <c:v>0.21047120420000001</c:v>
                </c:pt>
                <c:pt idx="2">
                  <c:v>0.22313405280000001</c:v>
                </c:pt>
                <c:pt idx="3">
                  <c:v>0.2131598391</c:v>
                </c:pt>
                <c:pt idx="4">
                  <c:v>0.21129052449999999</c:v>
                </c:pt>
                <c:pt idx="5">
                  <c:v>0.20913781619999999</c:v>
                </c:pt>
                <c:pt idx="6">
                  <c:v>0.21249533910000001</c:v>
                </c:pt>
                <c:pt idx="7">
                  <c:v>0.20637803590000001</c:v>
                </c:pt>
                <c:pt idx="8">
                  <c:v>0.20989460099999999</c:v>
                </c:pt>
                <c:pt idx="9">
                  <c:v>0.22669697950000001</c:v>
                </c:pt>
                <c:pt idx="10">
                  <c:v>0.2122797907</c:v>
                </c:pt>
                <c:pt idx="11">
                  <c:v>0.2213347879</c:v>
                </c:pt>
                <c:pt idx="12">
                  <c:v>0.2240539382</c:v>
                </c:pt>
                <c:pt idx="13">
                  <c:v>0.21938916259999999</c:v>
                </c:pt>
                <c:pt idx="14">
                  <c:v>0.2235926993</c:v>
                </c:pt>
                <c:pt idx="15">
                  <c:v>0.21498383870000001</c:v>
                </c:pt>
                <c:pt idx="16">
                  <c:v>0.2122013881</c:v>
                </c:pt>
                <c:pt idx="17">
                  <c:v>0.20996414129999999</c:v>
                </c:pt>
                <c:pt idx="18">
                  <c:v>0.2137965336</c:v>
                </c:pt>
                <c:pt idx="19">
                  <c:v>0.2190755576</c:v>
                </c:pt>
                <c:pt idx="20">
                  <c:v>0.20674031079999999</c:v>
                </c:pt>
                <c:pt idx="21">
                  <c:v>0.20975517890000001</c:v>
                </c:pt>
                <c:pt idx="22">
                  <c:v>0.1975747839</c:v>
                </c:pt>
                <c:pt idx="23">
                  <c:v>0.2144552991</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0.24059959349999999</c:v>
                </c:pt>
                <c:pt idx="1">
                  <c:v>0.2135619641</c:v>
                </c:pt>
                <c:pt idx="2">
                  <c:v>0.2207967589</c:v>
                </c:pt>
                <c:pt idx="3">
                  <c:v>0.21307711930000001</c:v>
                </c:pt>
                <c:pt idx="4">
                  <c:v>0.21680919060000001</c:v>
                </c:pt>
                <c:pt idx="5">
                  <c:v>0.20712446349999999</c:v>
                </c:pt>
                <c:pt idx="6">
                  <c:v>0.20872981230000001</c:v>
                </c:pt>
                <c:pt idx="7">
                  <c:v>0.2124056852</c:v>
                </c:pt>
                <c:pt idx="8">
                  <c:v>0.2119783482</c:v>
                </c:pt>
                <c:pt idx="9">
                  <c:v>0.2179551539</c:v>
                </c:pt>
                <c:pt idx="10">
                  <c:v>0.2102244389</c:v>
                </c:pt>
                <c:pt idx="11">
                  <c:v>0.2133642077</c:v>
                </c:pt>
                <c:pt idx="12">
                  <c:v>0.21811749220000001</c:v>
                </c:pt>
                <c:pt idx="13">
                  <c:v>0.20739254060000001</c:v>
                </c:pt>
                <c:pt idx="14">
                  <c:v>0.21616010629999999</c:v>
                </c:pt>
                <c:pt idx="15">
                  <c:v>0.2044485325</c:v>
                </c:pt>
                <c:pt idx="16">
                  <c:v>0.21088378329999999</c:v>
                </c:pt>
                <c:pt idx="17">
                  <c:v>0.21067134270000001</c:v>
                </c:pt>
                <c:pt idx="18">
                  <c:v>0.20897274630000001</c:v>
                </c:pt>
                <c:pt idx="19">
                  <c:v>0.2078956008</c:v>
                </c:pt>
                <c:pt idx="20">
                  <c:v>0.19390444809999999</c:v>
                </c:pt>
                <c:pt idx="21">
                  <c:v>0.19958643509999999</c:v>
                </c:pt>
                <c:pt idx="22">
                  <c:v>0.19721944720000001</c:v>
                </c:pt>
                <c:pt idx="23">
                  <c:v>0.2050159906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0.23844011139999999</c:v>
                </c:pt>
                <c:pt idx="1">
                  <c:v>0.21205892430000001</c:v>
                </c:pt>
                <c:pt idx="2">
                  <c:v>0.22162281180000001</c:v>
                </c:pt>
                <c:pt idx="3">
                  <c:v>0.21465852299999999</c:v>
                </c:pt>
                <c:pt idx="4">
                  <c:v>0.2079062958</c:v>
                </c:pt>
                <c:pt idx="5">
                  <c:v>0.19893309619999999</c:v>
                </c:pt>
                <c:pt idx="6">
                  <c:v>0.20390431049999999</c:v>
                </c:pt>
                <c:pt idx="7">
                  <c:v>0.2053811659</c:v>
                </c:pt>
                <c:pt idx="8">
                  <c:v>0.2046783626</c:v>
                </c:pt>
                <c:pt idx="9">
                  <c:v>0.20764725379999999</c:v>
                </c:pt>
                <c:pt idx="10">
                  <c:v>0.19947188909999999</c:v>
                </c:pt>
                <c:pt idx="11">
                  <c:v>0.218108783</c:v>
                </c:pt>
                <c:pt idx="12">
                  <c:v>0.2137057486</c:v>
                </c:pt>
                <c:pt idx="13">
                  <c:v>0.2157860546</c:v>
                </c:pt>
                <c:pt idx="14">
                  <c:v>0.218437927</c:v>
                </c:pt>
                <c:pt idx="15">
                  <c:v>0.2054442182</c:v>
                </c:pt>
                <c:pt idx="16">
                  <c:v>0.2102509343</c:v>
                </c:pt>
                <c:pt idx="17">
                  <c:v>0.20866892749999999</c:v>
                </c:pt>
                <c:pt idx="18">
                  <c:v>0.1972531632</c:v>
                </c:pt>
                <c:pt idx="19">
                  <c:v>0.2031534914</c:v>
                </c:pt>
                <c:pt idx="20">
                  <c:v>0.2033990041</c:v>
                </c:pt>
                <c:pt idx="21">
                  <c:v>0.1977673197</c:v>
                </c:pt>
                <c:pt idx="22">
                  <c:v>0.19285000560000001</c:v>
                </c:pt>
                <c:pt idx="23">
                  <c:v>0.2093259569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0.2253350935</c:v>
                </c:pt>
                <c:pt idx="1">
                  <c:v>0.20004801529999999</c:v>
                </c:pt>
                <c:pt idx="2">
                  <c:v>0.21194778019999999</c:v>
                </c:pt>
                <c:pt idx="3">
                  <c:v>0.19959038640000001</c:v>
                </c:pt>
                <c:pt idx="4">
                  <c:v>0.19815211699999999</c:v>
                </c:pt>
                <c:pt idx="5">
                  <c:v>0.19441514200000001</c:v>
                </c:pt>
                <c:pt idx="6">
                  <c:v>0.19813479119999999</c:v>
                </c:pt>
                <c:pt idx="7">
                  <c:v>0.1951053355</c:v>
                </c:pt>
                <c:pt idx="8">
                  <c:v>0.1936035374</c:v>
                </c:pt>
                <c:pt idx="9">
                  <c:v>0.2034684833</c:v>
                </c:pt>
                <c:pt idx="10">
                  <c:v>0.1928532168</c:v>
                </c:pt>
                <c:pt idx="11">
                  <c:v>0.20304970829999999</c:v>
                </c:pt>
                <c:pt idx="12">
                  <c:v>0.20721972899999999</c:v>
                </c:pt>
                <c:pt idx="13">
                  <c:v>0.19855131779999999</c:v>
                </c:pt>
                <c:pt idx="14">
                  <c:v>0.2058649461</c:v>
                </c:pt>
                <c:pt idx="15">
                  <c:v>0.1955609462</c:v>
                </c:pt>
                <c:pt idx="16">
                  <c:v>0.19432429509999999</c:v>
                </c:pt>
                <c:pt idx="17">
                  <c:v>0.1895313669</c:v>
                </c:pt>
                <c:pt idx="18">
                  <c:v>0.19240949569999999</c:v>
                </c:pt>
                <c:pt idx="19">
                  <c:v>0.19634622400000001</c:v>
                </c:pt>
                <c:pt idx="20">
                  <c:v>0.1893712461</c:v>
                </c:pt>
                <c:pt idx="21">
                  <c:v>0.19334327030000001</c:v>
                </c:pt>
                <c:pt idx="22">
                  <c:v>0.18908944699999999</c:v>
                </c:pt>
                <c:pt idx="23">
                  <c:v>0.1975348851</c:v>
                </c:pt>
              </c:numCache>
            </c:numRef>
          </c:val>
          <c:smooth val="0"/>
        </c:ser>
        <c:dLbls>
          <c:showLegendKey val="0"/>
          <c:showVal val="0"/>
          <c:showCatName val="0"/>
          <c:showSerName val="0"/>
          <c:showPercent val="0"/>
          <c:showBubbleSize val="0"/>
        </c:dLbls>
        <c:smooth val="0"/>
        <c:axId val="534237552"/>
        <c:axId val="534245784"/>
      </c:lineChart>
      <c:dateAx>
        <c:axId val="53423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784"/>
        <c:crosses val="autoZero"/>
        <c:auto val="1"/>
        <c:lblOffset val="100"/>
        <c:baseTimeUnit val="months"/>
        <c:majorUnit val="1"/>
        <c:minorUnit val="23"/>
        <c:minorTimeUnit val="months"/>
      </c:dateAx>
      <c:valAx>
        <c:axId val="53424578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552"/>
        <c:crosses val="autoZero"/>
        <c:crossBetween val="midCat"/>
        <c:majorUnit val="6.0000000000000012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0.23772676470000001</c:v>
                </c:pt>
                <c:pt idx="1">
                  <c:v>0.2077978717</c:v>
                </c:pt>
                <c:pt idx="2">
                  <c:v>0.2228733997</c:v>
                </c:pt>
                <c:pt idx="3">
                  <c:v>0.21071612570000001</c:v>
                </c:pt>
                <c:pt idx="4">
                  <c:v>0.21156513699999999</c:v>
                </c:pt>
                <c:pt idx="5">
                  <c:v>0.2087272936</c:v>
                </c:pt>
                <c:pt idx="6">
                  <c:v>0.20814427660000001</c:v>
                </c:pt>
                <c:pt idx="7">
                  <c:v>0.2087381431</c:v>
                </c:pt>
                <c:pt idx="8">
                  <c:v>0.2052526653</c:v>
                </c:pt>
                <c:pt idx="9">
                  <c:v>0.2196880765</c:v>
                </c:pt>
                <c:pt idx="10">
                  <c:v>0.205350425</c:v>
                </c:pt>
                <c:pt idx="11">
                  <c:v>0.2129403701</c:v>
                </c:pt>
                <c:pt idx="12">
                  <c:v>0.215588905</c:v>
                </c:pt>
                <c:pt idx="13">
                  <c:v>0.2074892572</c:v>
                </c:pt>
                <c:pt idx="14">
                  <c:v>0.2193622428</c:v>
                </c:pt>
                <c:pt idx="15">
                  <c:v>0.2076845188</c:v>
                </c:pt>
                <c:pt idx="16">
                  <c:v>0.20442765769999999</c:v>
                </c:pt>
                <c:pt idx="17">
                  <c:v>0.199180464</c:v>
                </c:pt>
                <c:pt idx="18">
                  <c:v>0.1996564445</c:v>
                </c:pt>
                <c:pt idx="19">
                  <c:v>0.2065424756</c:v>
                </c:pt>
                <c:pt idx="20">
                  <c:v>0.19811933470000001</c:v>
                </c:pt>
                <c:pt idx="21">
                  <c:v>0.2054285552</c:v>
                </c:pt>
                <c:pt idx="22">
                  <c:v>0.19802966890000001</c:v>
                </c:pt>
                <c:pt idx="23">
                  <c:v>0.2065972723</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0.17827217570000001</c:v>
                </c:pt>
                <c:pt idx="1">
                  <c:v>0.14565483479999999</c:v>
                </c:pt>
                <c:pt idx="2">
                  <c:v>0.16543574589999999</c:v>
                </c:pt>
                <c:pt idx="3">
                  <c:v>0.14930345249999999</c:v>
                </c:pt>
                <c:pt idx="4">
                  <c:v>0.15765069549999999</c:v>
                </c:pt>
                <c:pt idx="5">
                  <c:v>0.15676816399999999</c:v>
                </c:pt>
                <c:pt idx="6">
                  <c:v>0.1523495959</c:v>
                </c:pt>
                <c:pt idx="7">
                  <c:v>0.1678424456</c:v>
                </c:pt>
                <c:pt idx="8">
                  <c:v>0.14331488489999999</c:v>
                </c:pt>
                <c:pt idx="9">
                  <c:v>0.1549256245</c:v>
                </c:pt>
                <c:pt idx="10">
                  <c:v>0.1496788607</c:v>
                </c:pt>
                <c:pt idx="11">
                  <c:v>0.1735246345</c:v>
                </c:pt>
                <c:pt idx="12">
                  <c:v>0.16229244779999999</c:v>
                </c:pt>
                <c:pt idx="13">
                  <c:v>0.15198477429999999</c:v>
                </c:pt>
                <c:pt idx="14">
                  <c:v>0.1630349173</c:v>
                </c:pt>
                <c:pt idx="15">
                  <c:v>0.14809890989999999</c:v>
                </c:pt>
                <c:pt idx="16">
                  <c:v>0.1501605996</c:v>
                </c:pt>
                <c:pt idx="17">
                  <c:v>0.13589041099999999</c:v>
                </c:pt>
                <c:pt idx="18">
                  <c:v>0.1491104208</c:v>
                </c:pt>
                <c:pt idx="19">
                  <c:v>0.14928774929999999</c:v>
                </c:pt>
                <c:pt idx="20">
                  <c:v>0.13373948359999999</c:v>
                </c:pt>
                <c:pt idx="21">
                  <c:v>0.14774671989999999</c:v>
                </c:pt>
                <c:pt idx="22">
                  <c:v>0.1459812553</c:v>
                </c:pt>
                <c:pt idx="23">
                  <c:v>0.15158568519999999</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0.1688570291</c:v>
                </c:pt>
                <c:pt idx="1">
                  <c:v>0.14954806900000001</c:v>
                </c:pt>
                <c:pt idx="2">
                  <c:v>0.1539393939</c:v>
                </c:pt>
                <c:pt idx="3">
                  <c:v>0.15504184930000001</c:v>
                </c:pt>
                <c:pt idx="4">
                  <c:v>0.14873786410000001</c:v>
                </c:pt>
                <c:pt idx="5">
                  <c:v>0.1421965318</c:v>
                </c:pt>
                <c:pt idx="6">
                  <c:v>0.1355996944</c:v>
                </c:pt>
                <c:pt idx="7">
                  <c:v>0.14407436100000001</c:v>
                </c:pt>
                <c:pt idx="8">
                  <c:v>0.14240878779999999</c:v>
                </c:pt>
                <c:pt idx="9">
                  <c:v>0.1586520257</c:v>
                </c:pt>
                <c:pt idx="10">
                  <c:v>0.13873265839999999</c:v>
                </c:pt>
                <c:pt idx="11">
                  <c:v>0.1508400292</c:v>
                </c:pt>
                <c:pt idx="12">
                  <c:v>0.15254845659999999</c:v>
                </c:pt>
                <c:pt idx="13">
                  <c:v>0.14509660960000001</c:v>
                </c:pt>
                <c:pt idx="14">
                  <c:v>0.152336782</c:v>
                </c:pt>
                <c:pt idx="15">
                  <c:v>0.1370010787</c:v>
                </c:pt>
                <c:pt idx="16">
                  <c:v>0.141783029</c:v>
                </c:pt>
                <c:pt idx="17">
                  <c:v>0.14184145040000001</c:v>
                </c:pt>
                <c:pt idx="18">
                  <c:v>0.14881583600000001</c:v>
                </c:pt>
                <c:pt idx="19">
                  <c:v>0.13857545839999999</c:v>
                </c:pt>
                <c:pt idx="20">
                  <c:v>0.1313999284</c:v>
                </c:pt>
                <c:pt idx="21">
                  <c:v>0.1496598639</c:v>
                </c:pt>
                <c:pt idx="22">
                  <c:v>0.13678905690000001</c:v>
                </c:pt>
                <c:pt idx="23">
                  <c:v>0.15180196579999999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0.1496963201</c:v>
                </c:pt>
                <c:pt idx="1">
                  <c:v>0.14316702819999999</c:v>
                </c:pt>
                <c:pt idx="2">
                  <c:v>0.14829302990000001</c:v>
                </c:pt>
                <c:pt idx="3">
                  <c:v>0.1284302964</c:v>
                </c:pt>
                <c:pt idx="4">
                  <c:v>0.1414031261</c:v>
                </c:pt>
                <c:pt idx="5">
                  <c:v>0.13408430230000001</c:v>
                </c:pt>
                <c:pt idx="6">
                  <c:v>0.1392177969</c:v>
                </c:pt>
                <c:pt idx="7">
                  <c:v>0.13390928730000001</c:v>
                </c:pt>
                <c:pt idx="8">
                  <c:v>0.13859964089999999</c:v>
                </c:pt>
                <c:pt idx="9">
                  <c:v>0.13415049370000001</c:v>
                </c:pt>
                <c:pt idx="10">
                  <c:v>0.1290871935</c:v>
                </c:pt>
                <c:pt idx="11">
                  <c:v>0.13409319480000001</c:v>
                </c:pt>
                <c:pt idx="12">
                  <c:v>0.13880445799999999</c:v>
                </c:pt>
                <c:pt idx="13">
                  <c:v>0.130627558</c:v>
                </c:pt>
                <c:pt idx="14">
                  <c:v>0.13927855710000001</c:v>
                </c:pt>
                <c:pt idx="15">
                  <c:v>0.1388429752</c:v>
                </c:pt>
                <c:pt idx="16">
                  <c:v>0.14247933879999999</c:v>
                </c:pt>
                <c:pt idx="17">
                  <c:v>0.1317957166</c:v>
                </c:pt>
                <c:pt idx="18">
                  <c:v>0.13811599059999999</c:v>
                </c:pt>
                <c:pt idx="19">
                  <c:v>0.1334654774</c:v>
                </c:pt>
                <c:pt idx="20">
                  <c:v>0.1384815901</c:v>
                </c:pt>
                <c:pt idx="21">
                  <c:v>0.1296475913</c:v>
                </c:pt>
                <c:pt idx="22">
                  <c:v>0.12827140549999999</c:v>
                </c:pt>
                <c:pt idx="23">
                  <c:v>0.14104234530000001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0.2253350935</c:v>
                </c:pt>
                <c:pt idx="1">
                  <c:v>0.20004801529999999</c:v>
                </c:pt>
                <c:pt idx="2">
                  <c:v>0.21194778019999999</c:v>
                </c:pt>
                <c:pt idx="3">
                  <c:v>0.19959038640000001</c:v>
                </c:pt>
                <c:pt idx="4">
                  <c:v>0.19815211699999999</c:v>
                </c:pt>
                <c:pt idx="5">
                  <c:v>0.19441514200000001</c:v>
                </c:pt>
                <c:pt idx="6">
                  <c:v>0.19813479119999999</c:v>
                </c:pt>
                <c:pt idx="7">
                  <c:v>0.1951053355</c:v>
                </c:pt>
                <c:pt idx="8">
                  <c:v>0.1936035374</c:v>
                </c:pt>
                <c:pt idx="9">
                  <c:v>0.2034684833</c:v>
                </c:pt>
                <c:pt idx="10">
                  <c:v>0.1928532168</c:v>
                </c:pt>
                <c:pt idx="11">
                  <c:v>0.20304970829999999</c:v>
                </c:pt>
                <c:pt idx="12">
                  <c:v>0.20721972899999999</c:v>
                </c:pt>
                <c:pt idx="13">
                  <c:v>0.19855131779999999</c:v>
                </c:pt>
                <c:pt idx="14">
                  <c:v>0.2058649461</c:v>
                </c:pt>
                <c:pt idx="15">
                  <c:v>0.1955609462</c:v>
                </c:pt>
                <c:pt idx="16">
                  <c:v>0.19432429509999999</c:v>
                </c:pt>
                <c:pt idx="17">
                  <c:v>0.1895313669</c:v>
                </c:pt>
                <c:pt idx="18">
                  <c:v>0.19240949569999999</c:v>
                </c:pt>
                <c:pt idx="19">
                  <c:v>0.19634622400000001</c:v>
                </c:pt>
                <c:pt idx="20">
                  <c:v>0.1893712461</c:v>
                </c:pt>
                <c:pt idx="21">
                  <c:v>0.19334327030000001</c:v>
                </c:pt>
                <c:pt idx="22">
                  <c:v>0.18908944699999999</c:v>
                </c:pt>
                <c:pt idx="23">
                  <c:v>0.1975348851</c:v>
                </c:pt>
              </c:numCache>
            </c:numRef>
          </c:val>
          <c:smooth val="0"/>
        </c:ser>
        <c:dLbls>
          <c:showLegendKey val="0"/>
          <c:showVal val="0"/>
          <c:showCatName val="0"/>
          <c:showSerName val="0"/>
          <c:showPercent val="0"/>
          <c:showBubbleSize val="0"/>
        </c:dLbls>
        <c:smooth val="0"/>
        <c:axId val="534239120"/>
        <c:axId val="534246960"/>
        <c:extLst/>
      </c:lineChart>
      <c:dateAx>
        <c:axId val="534239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inorUnit val="23"/>
        <c:minorTimeUnit val="months"/>
      </c:dateAx>
      <c:valAx>
        <c:axId val="534246960"/>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120"/>
        <c:crosses val="autoZero"/>
        <c:crossBetween val="midCat"/>
        <c:majorUnit val="6.0000000000000012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0.23772676470000001</c:v>
                </c:pt>
                <c:pt idx="1">
                  <c:v>0.2077978717</c:v>
                </c:pt>
                <c:pt idx="2">
                  <c:v>0.2228733997</c:v>
                </c:pt>
                <c:pt idx="3">
                  <c:v>0.21071612570000001</c:v>
                </c:pt>
                <c:pt idx="4">
                  <c:v>0.21156513699999999</c:v>
                </c:pt>
                <c:pt idx="5">
                  <c:v>0.2087272936</c:v>
                </c:pt>
                <c:pt idx="6">
                  <c:v>0.20814427660000001</c:v>
                </c:pt>
                <c:pt idx="7">
                  <c:v>0.2087381431</c:v>
                </c:pt>
                <c:pt idx="8">
                  <c:v>0.2052526653</c:v>
                </c:pt>
                <c:pt idx="9">
                  <c:v>0.2196880765</c:v>
                </c:pt>
                <c:pt idx="10">
                  <c:v>0.205350425</c:v>
                </c:pt>
                <c:pt idx="11">
                  <c:v>0.2129403701</c:v>
                </c:pt>
                <c:pt idx="12">
                  <c:v>0.215588905</c:v>
                </c:pt>
                <c:pt idx="13">
                  <c:v>0.2074892572</c:v>
                </c:pt>
                <c:pt idx="14">
                  <c:v>0.2193622428</c:v>
                </c:pt>
                <c:pt idx="15">
                  <c:v>0.2076845188</c:v>
                </c:pt>
                <c:pt idx="16">
                  <c:v>0.20442765769999999</c:v>
                </c:pt>
                <c:pt idx="17">
                  <c:v>0.199180464</c:v>
                </c:pt>
                <c:pt idx="18">
                  <c:v>0.1996564445</c:v>
                </c:pt>
                <c:pt idx="19">
                  <c:v>0.2065424756</c:v>
                </c:pt>
                <c:pt idx="20">
                  <c:v>0.19811933470000001</c:v>
                </c:pt>
                <c:pt idx="21">
                  <c:v>0.2054285552</c:v>
                </c:pt>
                <c:pt idx="22">
                  <c:v>0.19802966890000001</c:v>
                </c:pt>
                <c:pt idx="23">
                  <c:v>0.2065972723</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0.22321812469999999</c:v>
                </c:pt>
                <c:pt idx="1">
                  <c:v>0.1929244168</c:v>
                </c:pt>
                <c:pt idx="2">
                  <c:v>0.20507825399999999</c:v>
                </c:pt>
                <c:pt idx="3">
                  <c:v>0.19044491869999999</c:v>
                </c:pt>
                <c:pt idx="4">
                  <c:v>0.19412966139999999</c:v>
                </c:pt>
                <c:pt idx="5">
                  <c:v>0.1913503218</c:v>
                </c:pt>
                <c:pt idx="6">
                  <c:v>0.19320197040000001</c:v>
                </c:pt>
                <c:pt idx="7">
                  <c:v>0.1942919146</c:v>
                </c:pt>
                <c:pt idx="8">
                  <c:v>0.1867053166</c:v>
                </c:pt>
                <c:pt idx="9">
                  <c:v>0.1958478605</c:v>
                </c:pt>
                <c:pt idx="10">
                  <c:v>0.18984694360000001</c:v>
                </c:pt>
                <c:pt idx="11">
                  <c:v>0.20158878499999999</c:v>
                </c:pt>
                <c:pt idx="12">
                  <c:v>0.21193345520000001</c:v>
                </c:pt>
                <c:pt idx="13">
                  <c:v>0.1996911197</c:v>
                </c:pt>
                <c:pt idx="14">
                  <c:v>0.20323806080000001</c:v>
                </c:pt>
                <c:pt idx="15">
                  <c:v>0.19269887399999999</c:v>
                </c:pt>
                <c:pt idx="16">
                  <c:v>0.1931398097</c:v>
                </c:pt>
                <c:pt idx="17">
                  <c:v>0.19605599879999999</c:v>
                </c:pt>
                <c:pt idx="18">
                  <c:v>0.1985648079</c:v>
                </c:pt>
                <c:pt idx="19">
                  <c:v>0.19770155170000001</c:v>
                </c:pt>
                <c:pt idx="20">
                  <c:v>0.19286937840000001</c:v>
                </c:pt>
                <c:pt idx="21">
                  <c:v>0.1914775548</c:v>
                </c:pt>
                <c:pt idx="22">
                  <c:v>0.18847393479999999</c:v>
                </c:pt>
                <c:pt idx="23">
                  <c:v>0.20691217789999999</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0.19375644989999999</c:v>
                </c:pt>
                <c:pt idx="1">
                  <c:v>0.16023815690000001</c:v>
                </c:pt>
                <c:pt idx="2">
                  <c:v>0.16009104699999999</c:v>
                </c:pt>
                <c:pt idx="3">
                  <c:v>0.16910651190000001</c:v>
                </c:pt>
                <c:pt idx="4">
                  <c:v>0.16450000000000001</c:v>
                </c:pt>
                <c:pt idx="5">
                  <c:v>0.15167416289999999</c:v>
                </c:pt>
                <c:pt idx="6">
                  <c:v>0.15492604660000001</c:v>
                </c:pt>
                <c:pt idx="7">
                  <c:v>0.14756988160000001</c:v>
                </c:pt>
                <c:pt idx="8">
                  <c:v>0.15626547800000001</c:v>
                </c:pt>
                <c:pt idx="9">
                  <c:v>0.16529314810000001</c:v>
                </c:pt>
                <c:pt idx="10">
                  <c:v>0.1637043966</c:v>
                </c:pt>
                <c:pt idx="11">
                  <c:v>0.16431707879999999</c:v>
                </c:pt>
                <c:pt idx="12">
                  <c:v>0.17607743719999999</c:v>
                </c:pt>
                <c:pt idx="13">
                  <c:v>0.16250874330000001</c:v>
                </c:pt>
                <c:pt idx="14">
                  <c:v>0.16528354079999999</c:v>
                </c:pt>
                <c:pt idx="15">
                  <c:v>0.1697942573</c:v>
                </c:pt>
                <c:pt idx="16">
                  <c:v>0.16578766340000001</c:v>
                </c:pt>
                <c:pt idx="17">
                  <c:v>0.15710038870000001</c:v>
                </c:pt>
                <c:pt idx="18">
                  <c:v>0.16295104569999999</c:v>
                </c:pt>
                <c:pt idx="19">
                  <c:v>0.1673046611</c:v>
                </c:pt>
                <c:pt idx="20">
                  <c:v>0.15138447569999999</c:v>
                </c:pt>
                <c:pt idx="21">
                  <c:v>0.16258702</c:v>
                </c:pt>
                <c:pt idx="22">
                  <c:v>0.16246056780000001</c:v>
                </c:pt>
                <c:pt idx="23">
                  <c:v>0.1642590867</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0.17432879740000001</c:v>
                </c:pt>
                <c:pt idx="1">
                  <c:v>0.15570934259999999</c:v>
                </c:pt>
                <c:pt idx="2">
                  <c:v>0.16662673689999999</c:v>
                </c:pt>
                <c:pt idx="3">
                  <c:v>0.1575750357</c:v>
                </c:pt>
                <c:pt idx="4">
                  <c:v>0.150760388</c:v>
                </c:pt>
                <c:pt idx="5">
                  <c:v>0.1484577349</c:v>
                </c:pt>
                <c:pt idx="6">
                  <c:v>0.1497818139</c:v>
                </c:pt>
                <c:pt idx="7">
                  <c:v>0.1444325863</c:v>
                </c:pt>
                <c:pt idx="8">
                  <c:v>0.15725853770000001</c:v>
                </c:pt>
                <c:pt idx="9">
                  <c:v>0.1530321993</c:v>
                </c:pt>
                <c:pt idx="10">
                  <c:v>0.1495920218</c:v>
                </c:pt>
                <c:pt idx="11">
                  <c:v>0.16141345839999999</c:v>
                </c:pt>
                <c:pt idx="12">
                  <c:v>0.1708612085</c:v>
                </c:pt>
                <c:pt idx="13">
                  <c:v>0.1583521081</c:v>
                </c:pt>
                <c:pt idx="14">
                  <c:v>0.16359446999999999</c:v>
                </c:pt>
                <c:pt idx="15">
                  <c:v>0.15001585789999999</c:v>
                </c:pt>
                <c:pt idx="16">
                  <c:v>0.15499837189999999</c:v>
                </c:pt>
                <c:pt idx="17">
                  <c:v>0.15077319589999999</c:v>
                </c:pt>
                <c:pt idx="18">
                  <c:v>0.16118563390000001</c:v>
                </c:pt>
                <c:pt idx="19">
                  <c:v>0.1579901856</c:v>
                </c:pt>
                <c:pt idx="20">
                  <c:v>0.1470619715</c:v>
                </c:pt>
                <c:pt idx="21">
                  <c:v>0.16243329779999999</c:v>
                </c:pt>
                <c:pt idx="22">
                  <c:v>0.15677515419999999</c:v>
                </c:pt>
                <c:pt idx="23">
                  <c:v>0.1573707312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0.2253350935</c:v>
                </c:pt>
                <c:pt idx="1">
                  <c:v>0.20004801529999999</c:v>
                </c:pt>
                <c:pt idx="2">
                  <c:v>0.21194778019999999</c:v>
                </c:pt>
                <c:pt idx="3">
                  <c:v>0.19959038640000001</c:v>
                </c:pt>
                <c:pt idx="4">
                  <c:v>0.19815211699999999</c:v>
                </c:pt>
                <c:pt idx="5">
                  <c:v>0.19441514200000001</c:v>
                </c:pt>
                <c:pt idx="6">
                  <c:v>0.19813479119999999</c:v>
                </c:pt>
                <c:pt idx="7">
                  <c:v>0.1951053355</c:v>
                </c:pt>
                <c:pt idx="8">
                  <c:v>0.1936035374</c:v>
                </c:pt>
                <c:pt idx="9">
                  <c:v>0.2034684833</c:v>
                </c:pt>
                <c:pt idx="10">
                  <c:v>0.1928532168</c:v>
                </c:pt>
                <c:pt idx="11">
                  <c:v>0.20304970829999999</c:v>
                </c:pt>
                <c:pt idx="12">
                  <c:v>0.20721972899999999</c:v>
                </c:pt>
                <c:pt idx="13">
                  <c:v>0.19855131779999999</c:v>
                </c:pt>
                <c:pt idx="14">
                  <c:v>0.2058649461</c:v>
                </c:pt>
                <c:pt idx="15">
                  <c:v>0.1955609462</c:v>
                </c:pt>
                <c:pt idx="16">
                  <c:v>0.19432429509999999</c:v>
                </c:pt>
                <c:pt idx="17">
                  <c:v>0.1895313669</c:v>
                </c:pt>
                <c:pt idx="18">
                  <c:v>0.19240949569999999</c:v>
                </c:pt>
                <c:pt idx="19">
                  <c:v>0.19634622400000001</c:v>
                </c:pt>
                <c:pt idx="20">
                  <c:v>0.1893712461</c:v>
                </c:pt>
                <c:pt idx="21">
                  <c:v>0.19334327030000001</c:v>
                </c:pt>
                <c:pt idx="22">
                  <c:v>0.18908944699999999</c:v>
                </c:pt>
                <c:pt idx="23">
                  <c:v>0.1975348851</c:v>
                </c:pt>
              </c:numCache>
            </c:numRef>
          </c:val>
          <c:smooth val="0"/>
        </c:ser>
        <c:dLbls>
          <c:showLegendKey val="0"/>
          <c:showVal val="0"/>
          <c:showCatName val="0"/>
          <c:showSerName val="0"/>
          <c:showPercent val="0"/>
          <c:showBubbleSize val="0"/>
        </c:dLbls>
        <c:smooth val="0"/>
        <c:axId val="534242648"/>
        <c:axId val="534237944"/>
      </c:lineChart>
      <c:dateAx>
        <c:axId val="534242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944"/>
        <c:crosses val="autoZero"/>
        <c:auto val="1"/>
        <c:lblOffset val="100"/>
        <c:baseTimeUnit val="months"/>
        <c:majorUnit val="1"/>
        <c:minorUnit val="23"/>
        <c:minorTimeUnit val="months"/>
      </c:dateAx>
      <c:valAx>
        <c:axId val="53423794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648"/>
        <c:crosses val="autoZero"/>
        <c:crossBetween val="midCat"/>
        <c:majorUnit val="6.0000000000000012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0.23772676470000001</c:v>
                </c:pt>
                <c:pt idx="1">
                  <c:v>0.2077978717</c:v>
                </c:pt>
                <c:pt idx="2">
                  <c:v>0.2228733997</c:v>
                </c:pt>
                <c:pt idx="3">
                  <c:v>0.21071612570000001</c:v>
                </c:pt>
                <c:pt idx="4">
                  <c:v>0.21156513699999999</c:v>
                </c:pt>
                <c:pt idx="5">
                  <c:v>0.2087272936</c:v>
                </c:pt>
                <c:pt idx="6">
                  <c:v>0.20814427660000001</c:v>
                </c:pt>
                <c:pt idx="7">
                  <c:v>0.2087381431</c:v>
                </c:pt>
                <c:pt idx="8">
                  <c:v>0.2052526653</c:v>
                </c:pt>
                <c:pt idx="9">
                  <c:v>0.2196880765</c:v>
                </c:pt>
                <c:pt idx="10">
                  <c:v>0.205350425</c:v>
                </c:pt>
                <c:pt idx="11">
                  <c:v>0.2129403701</c:v>
                </c:pt>
                <c:pt idx="12">
                  <c:v>0.215588905</c:v>
                </c:pt>
                <c:pt idx="13">
                  <c:v>0.2074892572</c:v>
                </c:pt>
                <c:pt idx="14">
                  <c:v>0.2193622428</c:v>
                </c:pt>
                <c:pt idx="15">
                  <c:v>0.2076845188</c:v>
                </c:pt>
                <c:pt idx="16">
                  <c:v>0.20442765769999999</c:v>
                </c:pt>
                <c:pt idx="17">
                  <c:v>0.199180464</c:v>
                </c:pt>
                <c:pt idx="18">
                  <c:v>0.1996564445</c:v>
                </c:pt>
                <c:pt idx="19">
                  <c:v>0.2065424756</c:v>
                </c:pt>
                <c:pt idx="20">
                  <c:v>0.19811933470000001</c:v>
                </c:pt>
                <c:pt idx="21">
                  <c:v>0.2054285552</c:v>
                </c:pt>
                <c:pt idx="22">
                  <c:v>0.19802966890000001</c:v>
                </c:pt>
                <c:pt idx="23">
                  <c:v>0.2065972723</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0.1903807615</c:v>
                </c:pt>
                <c:pt idx="1">
                  <c:v>0.20564516129999999</c:v>
                </c:pt>
                <c:pt idx="2">
                  <c:v>0.17</c:v>
                </c:pt>
                <c:pt idx="3">
                  <c:v>0.18127490039999999</c:v>
                </c:pt>
                <c:pt idx="4">
                  <c:v>0.156504065</c:v>
                </c:pt>
                <c:pt idx="5">
                  <c:v>0.15537848609999999</c:v>
                </c:pt>
                <c:pt idx="6">
                  <c:v>0.150390625</c:v>
                </c:pt>
                <c:pt idx="7">
                  <c:v>0.16147859919999999</c:v>
                </c:pt>
                <c:pt idx="8">
                  <c:v>0.15229357800000001</c:v>
                </c:pt>
                <c:pt idx="9">
                  <c:v>0.1726495726</c:v>
                </c:pt>
                <c:pt idx="10">
                  <c:v>0.1436265709</c:v>
                </c:pt>
                <c:pt idx="11">
                  <c:v>0.1561403509</c:v>
                </c:pt>
                <c:pt idx="12">
                  <c:v>0.1568265683</c:v>
                </c:pt>
                <c:pt idx="13">
                  <c:v>0.1379962193</c:v>
                </c:pt>
                <c:pt idx="14">
                  <c:v>0.1352833638</c:v>
                </c:pt>
                <c:pt idx="15">
                  <c:v>0.16250000000000001</c:v>
                </c:pt>
                <c:pt idx="16">
                  <c:v>0.1336805556</c:v>
                </c:pt>
                <c:pt idx="17">
                  <c:v>0.13013698630000001</c:v>
                </c:pt>
                <c:pt idx="18">
                  <c:v>0.1492537313</c:v>
                </c:pt>
                <c:pt idx="19">
                  <c:v>0.17119999999999999</c:v>
                </c:pt>
                <c:pt idx="20">
                  <c:v>0.1677316294</c:v>
                </c:pt>
                <c:pt idx="21">
                  <c:v>0.13843648210000001</c:v>
                </c:pt>
                <c:pt idx="22">
                  <c:v>0.12736660929999999</c:v>
                </c:pt>
                <c:pt idx="23">
                  <c:v>0.14285714290000001</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0.15858585859999999</c:v>
                </c:pt>
                <c:pt idx="1">
                  <c:v>0.1427115189</c:v>
                </c:pt>
                <c:pt idx="2">
                  <c:v>0.16766467069999999</c:v>
                </c:pt>
                <c:pt idx="3">
                  <c:v>0.15264187870000001</c:v>
                </c:pt>
                <c:pt idx="4">
                  <c:v>0.14396135269999999</c:v>
                </c:pt>
                <c:pt idx="5">
                  <c:v>0.14488636360000001</c:v>
                </c:pt>
                <c:pt idx="6">
                  <c:v>0.1404651163</c:v>
                </c:pt>
                <c:pt idx="7">
                  <c:v>0.14312617699999999</c:v>
                </c:pt>
                <c:pt idx="8">
                  <c:v>0.14636449479999999</c:v>
                </c:pt>
                <c:pt idx="9">
                  <c:v>0.14977578480000001</c:v>
                </c:pt>
                <c:pt idx="10">
                  <c:v>0.142351901</c:v>
                </c:pt>
                <c:pt idx="11">
                  <c:v>0.1726872247</c:v>
                </c:pt>
                <c:pt idx="12">
                  <c:v>0.17421602789999999</c:v>
                </c:pt>
                <c:pt idx="13">
                  <c:v>0.1480144404</c:v>
                </c:pt>
                <c:pt idx="14">
                  <c:v>0.15227070349999999</c:v>
                </c:pt>
                <c:pt idx="15">
                  <c:v>0.1288848263</c:v>
                </c:pt>
                <c:pt idx="16">
                  <c:v>0.14871306009999999</c:v>
                </c:pt>
                <c:pt idx="17">
                  <c:v>0.14851485149999999</c:v>
                </c:pt>
                <c:pt idx="18">
                  <c:v>0.15639810430000001</c:v>
                </c:pt>
                <c:pt idx="19">
                  <c:v>0.1473779385</c:v>
                </c:pt>
                <c:pt idx="20">
                  <c:v>0.15022624430000001</c:v>
                </c:pt>
                <c:pt idx="21">
                  <c:v>0.1615452151</c:v>
                </c:pt>
                <c:pt idx="22">
                  <c:v>0.1244364292</c:v>
                </c:pt>
                <c:pt idx="23">
                  <c:v>0.14808043879999999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0.17675254639999999</c:v>
                </c:pt>
                <c:pt idx="1">
                  <c:v>0.16445287789999999</c:v>
                </c:pt>
                <c:pt idx="2">
                  <c:v>0.18895166350000001</c:v>
                </c:pt>
                <c:pt idx="3">
                  <c:v>0.17590822179999999</c:v>
                </c:pt>
                <c:pt idx="4">
                  <c:v>0.16410256409999999</c:v>
                </c:pt>
                <c:pt idx="5">
                  <c:v>0.1644273832</c:v>
                </c:pt>
                <c:pt idx="6">
                  <c:v>0.18273471960000001</c:v>
                </c:pt>
                <c:pt idx="7">
                  <c:v>0.15806045339999999</c:v>
                </c:pt>
                <c:pt idx="8">
                  <c:v>0.1928166352</c:v>
                </c:pt>
                <c:pt idx="9">
                  <c:v>0.1716232962</c:v>
                </c:pt>
                <c:pt idx="10">
                  <c:v>0.16913580249999999</c:v>
                </c:pt>
                <c:pt idx="11">
                  <c:v>0.18468190239999999</c:v>
                </c:pt>
                <c:pt idx="12">
                  <c:v>0.1693496458</c:v>
                </c:pt>
                <c:pt idx="13">
                  <c:v>0.17724701449999999</c:v>
                </c:pt>
                <c:pt idx="14">
                  <c:v>0.18730745530000001</c:v>
                </c:pt>
                <c:pt idx="15">
                  <c:v>0.17252002459999999</c:v>
                </c:pt>
                <c:pt idx="16">
                  <c:v>0.1782477341</c:v>
                </c:pt>
                <c:pt idx="17">
                  <c:v>0.17902350810000001</c:v>
                </c:pt>
                <c:pt idx="18">
                  <c:v>0.19114935459999999</c:v>
                </c:pt>
                <c:pt idx="19">
                  <c:v>0.1791135398</c:v>
                </c:pt>
                <c:pt idx="20">
                  <c:v>0.16951219510000001</c:v>
                </c:pt>
                <c:pt idx="21">
                  <c:v>0.1724770642</c:v>
                </c:pt>
                <c:pt idx="22">
                  <c:v>0.16077953710000001</c:v>
                </c:pt>
                <c:pt idx="23">
                  <c:v>0.1618989653</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0.2253350935</c:v>
                </c:pt>
                <c:pt idx="1">
                  <c:v>0.20004801529999999</c:v>
                </c:pt>
                <c:pt idx="2">
                  <c:v>0.21194778019999999</c:v>
                </c:pt>
                <c:pt idx="3">
                  <c:v>0.19959038640000001</c:v>
                </c:pt>
                <c:pt idx="4">
                  <c:v>0.19815211699999999</c:v>
                </c:pt>
                <c:pt idx="5">
                  <c:v>0.19441514200000001</c:v>
                </c:pt>
                <c:pt idx="6">
                  <c:v>0.19813479119999999</c:v>
                </c:pt>
                <c:pt idx="7">
                  <c:v>0.1951053355</c:v>
                </c:pt>
                <c:pt idx="8">
                  <c:v>0.1936035374</c:v>
                </c:pt>
                <c:pt idx="9">
                  <c:v>0.2034684833</c:v>
                </c:pt>
                <c:pt idx="10">
                  <c:v>0.1928532168</c:v>
                </c:pt>
                <c:pt idx="11">
                  <c:v>0.20304970829999999</c:v>
                </c:pt>
                <c:pt idx="12">
                  <c:v>0.20721972899999999</c:v>
                </c:pt>
                <c:pt idx="13">
                  <c:v>0.19855131779999999</c:v>
                </c:pt>
                <c:pt idx="14">
                  <c:v>0.2058649461</c:v>
                </c:pt>
                <c:pt idx="15">
                  <c:v>0.1955609462</c:v>
                </c:pt>
                <c:pt idx="16">
                  <c:v>0.19432429509999999</c:v>
                </c:pt>
                <c:pt idx="17">
                  <c:v>0.1895313669</c:v>
                </c:pt>
                <c:pt idx="18">
                  <c:v>0.19240949569999999</c:v>
                </c:pt>
                <c:pt idx="19">
                  <c:v>0.19634622400000001</c:v>
                </c:pt>
                <c:pt idx="20">
                  <c:v>0.1893712461</c:v>
                </c:pt>
                <c:pt idx="21">
                  <c:v>0.19334327030000001</c:v>
                </c:pt>
                <c:pt idx="22">
                  <c:v>0.18908944699999999</c:v>
                </c:pt>
                <c:pt idx="23">
                  <c:v>0.1975348851</c:v>
                </c:pt>
              </c:numCache>
            </c:numRef>
          </c:val>
          <c:smooth val="0"/>
        </c:ser>
        <c:dLbls>
          <c:showLegendKey val="0"/>
          <c:showVal val="0"/>
          <c:showCatName val="0"/>
          <c:showSerName val="0"/>
          <c:showPercent val="0"/>
          <c:showBubbleSize val="0"/>
        </c:dLbls>
        <c:smooth val="0"/>
        <c:axId val="534247352"/>
        <c:axId val="53424774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47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744"/>
        <c:crosses val="autoZero"/>
        <c:auto val="1"/>
        <c:lblOffset val="100"/>
        <c:baseTimeUnit val="months"/>
        <c:majorUnit val="1"/>
        <c:minorUnit val="23"/>
        <c:minorTimeUnit val="months"/>
      </c:dateAx>
      <c:valAx>
        <c:axId val="534247744"/>
        <c:scaling>
          <c:orientation val="minMax"/>
          <c:max val="0.30000000000000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7352"/>
        <c:crosses val="autoZero"/>
        <c:crossBetween val="midCat"/>
        <c:majorUnit val="6.0000000000000012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10.708689736</c:v>
                </c:pt>
                <c:pt idx="1">
                  <c:v>10.186613666</c:v>
                </c:pt>
                <c:pt idx="2">
                  <c:v>10.568260077</c:v>
                </c:pt>
                <c:pt idx="3">
                  <c:v>10.375307321999999</c:v>
                </c:pt>
                <c:pt idx="4">
                  <c:v>10.709409096</c:v>
                </c:pt>
                <c:pt idx="5">
                  <c:v>10.254108044000001</c:v>
                </c:pt>
                <c:pt idx="6">
                  <c:v>10.631738800000001</c:v>
                </c:pt>
                <c:pt idx="7">
                  <c:v>10.771670888999999</c:v>
                </c:pt>
                <c:pt idx="8">
                  <c:v>10.483472453999999</c:v>
                </c:pt>
                <c:pt idx="9">
                  <c:v>10.496372739</c:v>
                </c:pt>
                <c:pt idx="10">
                  <c:v>10.490128385</c:v>
                </c:pt>
                <c:pt idx="11">
                  <c:v>10.447257384</c:v>
                </c:pt>
                <c:pt idx="12">
                  <c:v>10.689588427</c:v>
                </c:pt>
                <c:pt idx="13">
                  <c:v>10.377756872999999</c:v>
                </c:pt>
                <c:pt idx="14">
                  <c:v>10.611336433</c:v>
                </c:pt>
                <c:pt idx="15">
                  <c:v>10.485967809</c:v>
                </c:pt>
                <c:pt idx="16">
                  <c:v>10.499572193000001</c:v>
                </c:pt>
                <c:pt idx="17">
                  <c:v>10.31660274</c:v>
                </c:pt>
                <c:pt idx="18">
                  <c:v>10.686912752</c:v>
                </c:pt>
                <c:pt idx="19">
                  <c:v>10.418453541</c:v>
                </c:pt>
                <c:pt idx="20">
                  <c:v>10.2182861</c:v>
                </c:pt>
                <c:pt idx="21">
                  <c:v>10.375292935999999</c:v>
                </c:pt>
                <c:pt idx="22">
                  <c:v>10.058130221000001</c:v>
                </c:pt>
                <c:pt idx="23">
                  <c:v>9.7990435943000005</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10.210285713999999</c:v>
                </c:pt>
                <c:pt idx="1">
                  <c:v>9.8468085106000007</c:v>
                </c:pt>
                <c:pt idx="2">
                  <c:v>10.134567462</c:v>
                </c:pt>
                <c:pt idx="3">
                  <c:v>9.9377522318999993</c:v>
                </c:pt>
                <c:pt idx="4">
                  <c:v>10.164632628</c:v>
                </c:pt>
                <c:pt idx="5">
                  <c:v>9.8071811908999997</c:v>
                </c:pt>
                <c:pt idx="6">
                  <c:v>9.9585381222000002</c:v>
                </c:pt>
                <c:pt idx="7">
                  <c:v>10.047964377</c:v>
                </c:pt>
                <c:pt idx="8">
                  <c:v>10.035470140999999</c:v>
                </c:pt>
                <c:pt idx="9">
                  <c:v>10.173792756999999</c:v>
                </c:pt>
                <c:pt idx="10">
                  <c:v>9.8117521936000003</c:v>
                </c:pt>
                <c:pt idx="11">
                  <c:v>10.184482549</c:v>
                </c:pt>
                <c:pt idx="12">
                  <c:v>10.199623352</c:v>
                </c:pt>
                <c:pt idx="13">
                  <c:v>9.8763107722000001</c:v>
                </c:pt>
                <c:pt idx="14">
                  <c:v>9.955969133</c:v>
                </c:pt>
                <c:pt idx="15">
                  <c:v>9.8548850575000007</c:v>
                </c:pt>
                <c:pt idx="16">
                  <c:v>9.9086572860000004</c:v>
                </c:pt>
                <c:pt idx="17">
                  <c:v>9.5945118215999994</c:v>
                </c:pt>
                <c:pt idx="18">
                  <c:v>9.9663760897000007</c:v>
                </c:pt>
                <c:pt idx="19">
                  <c:v>9.7091830578000007</c:v>
                </c:pt>
                <c:pt idx="20">
                  <c:v>9.5422288856000002</c:v>
                </c:pt>
                <c:pt idx="21">
                  <c:v>9.8120476014999998</c:v>
                </c:pt>
                <c:pt idx="22">
                  <c:v>9.4519417475999994</c:v>
                </c:pt>
                <c:pt idx="23">
                  <c:v>9.3780808806000007</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8.9903348291</c:v>
                </c:pt>
                <c:pt idx="1">
                  <c:v>8.7856000000000005</c:v>
                </c:pt>
                <c:pt idx="2">
                  <c:v>8.8472222221999992</c:v>
                </c:pt>
                <c:pt idx="3">
                  <c:v>8.4420210832000002</c:v>
                </c:pt>
                <c:pt idx="4">
                  <c:v>8.8310888802999994</c:v>
                </c:pt>
                <c:pt idx="5">
                  <c:v>8.5305810397999995</c:v>
                </c:pt>
                <c:pt idx="6">
                  <c:v>8.9371647509999992</c:v>
                </c:pt>
                <c:pt idx="7">
                  <c:v>9.0423861851999998</c:v>
                </c:pt>
                <c:pt idx="8">
                  <c:v>8.7727272726999992</c:v>
                </c:pt>
                <c:pt idx="9">
                  <c:v>8.7179846045999998</c:v>
                </c:pt>
                <c:pt idx="10">
                  <c:v>8.7235444892</c:v>
                </c:pt>
                <c:pt idx="11">
                  <c:v>8.8407534247000008</c:v>
                </c:pt>
                <c:pt idx="12">
                  <c:v>9.1445260347000001</c:v>
                </c:pt>
                <c:pt idx="13">
                  <c:v>8.6504723346999999</c:v>
                </c:pt>
                <c:pt idx="14">
                  <c:v>8.8910396502999998</c:v>
                </c:pt>
                <c:pt idx="15">
                  <c:v>8.6634679021000007</c:v>
                </c:pt>
                <c:pt idx="16">
                  <c:v>8.7370218579000003</c:v>
                </c:pt>
                <c:pt idx="17">
                  <c:v>8.5307142857000002</c:v>
                </c:pt>
                <c:pt idx="18">
                  <c:v>8.5514780835999993</c:v>
                </c:pt>
                <c:pt idx="19">
                  <c:v>8.6343940420000003</c:v>
                </c:pt>
                <c:pt idx="20">
                  <c:v>8.3308615819000007</c:v>
                </c:pt>
                <c:pt idx="21">
                  <c:v>8.4616749468000005</c:v>
                </c:pt>
                <c:pt idx="22">
                  <c:v>8.3064285713999997</c:v>
                </c:pt>
                <c:pt idx="23">
                  <c:v>8.0040719375999991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9.7962778331999996</c:v>
                </c:pt>
                <c:pt idx="1">
                  <c:v>9.2834821429000005</c:v>
                </c:pt>
                <c:pt idx="2">
                  <c:v>9.3766189501999992</c:v>
                </c:pt>
                <c:pt idx="3">
                  <c:v>9.5361552027999998</c:v>
                </c:pt>
                <c:pt idx="4">
                  <c:v>9.4416517056</c:v>
                </c:pt>
                <c:pt idx="5">
                  <c:v>9.3625840178999997</c:v>
                </c:pt>
                <c:pt idx="6">
                  <c:v>9.3228602384000006</c:v>
                </c:pt>
                <c:pt idx="7">
                  <c:v>9.3722409278000001</c:v>
                </c:pt>
                <c:pt idx="8">
                  <c:v>9.2714444857</c:v>
                </c:pt>
                <c:pt idx="9">
                  <c:v>9.1091994381999992</c:v>
                </c:pt>
                <c:pt idx="10">
                  <c:v>9.5255045872000004</c:v>
                </c:pt>
                <c:pt idx="11">
                  <c:v>9.1309814878999997</c:v>
                </c:pt>
                <c:pt idx="12">
                  <c:v>9.6781959985999997</c:v>
                </c:pt>
                <c:pt idx="13">
                  <c:v>9.1483420593000009</c:v>
                </c:pt>
                <c:pt idx="14">
                  <c:v>9.1996638654999998</c:v>
                </c:pt>
                <c:pt idx="15">
                  <c:v>9.0196008553000002</c:v>
                </c:pt>
                <c:pt idx="16">
                  <c:v>9.0588673621000009</c:v>
                </c:pt>
                <c:pt idx="17">
                  <c:v>8.9578043316000002</c:v>
                </c:pt>
                <c:pt idx="18">
                  <c:v>9.1958878505000001</c:v>
                </c:pt>
                <c:pt idx="19">
                  <c:v>9.2255639098</c:v>
                </c:pt>
                <c:pt idx="20">
                  <c:v>9.0798242402000007</c:v>
                </c:pt>
                <c:pt idx="21">
                  <c:v>9.1584919472999999</c:v>
                </c:pt>
                <c:pt idx="22">
                  <c:v>8.9303411131000008</c:v>
                </c:pt>
                <c:pt idx="23">
                  <c:v>9.0502617800999996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10.275282300000001</c:v>
                </c:pt>
                <c:pt idx="1">
                  <c:v>9.8839073469999992</c:v>
                </c:pt>
                <c:pt idx="2">
                  <c:v>10.206866120999999</c:v>
                </c:pt>
                <c:pt idx="3">
                  <c:v>9.9271995610000001</c:v>
                </c:pt>
                <c:pt idx="4">
                  <c:v>10.132495164</c:v>
                </c:pt>
                <c:pt idx="5">
                  <c:v>9.8473997490999992</c:v>
                </c:pt>
                <c:pt idx="6">
                  <c:v>10.053515490000001</c:v>
                </c:pt>
                <c:pt idx="7">
                  <c:v>10.180182259</c:v>
                </c:pt>
                <c:pt idx="8">
                  <c:v>9.9578876684999997</c:v>
                </c:pt>
                <c:pt idx="9">
                  <c:v>10.075996997000001</c:v>
                </c:pt>
                <c:pt idx="10">
                  <c:v>9.9997710706999996</c:v>
                </c:pt>
                <c:pt idx="11">
                  <c:v>9.9772440274999994</c:v>
                </c:pt>
                <c:pt idx="12">
                  <c:v>10.247950646</c:v>
                </c:pt>
                <c:pt idx="13">
                  <c:v>9.7800855328999994</c:v>
                </c:pt>
                <c:pt idx="14">
                  <c:v>10.049997932</c:v>
                </c:pt>
                <c:pt idx="15">
                  <c:v>9.9535066775000001</c:v>
                </c:pt>
                <c:pt idx="16">
                  <c:v>10.027282564</c:v>
                </c:pt>
                <c:pt idx="17">
                  <c:v>9.7402563525999994</c:v>
                </c:pt>
                <c:pt idx="18">
                  <c:v>10.022713660999999</c:v>
                </c:pt>
                <c:pt idx="19">
                  <c:v>9.8260238292000004</c:v>
                </c:pt>
                <c:pt idx="20">
                  <c:v>9.7195248781999997</c:v>
                </c:pt>
                <c:pt idx="21">
                  <c:v>9.9239614007999997</c:v>
                </c:pt>
                <c:pt idx="22">
                  <c:v>9.5361258743999997</c:v>
                </c:pt>
                <c:pt idx="23">
                  <c:v>9.4176305737000003</c:v>
                </c:pt>
              </c:numCache>
            </c:numRef>
          </c:val>
          <c:smooth val="0"/>
        </c:ser>
        <c:dLbls>
          <c:showLegendKey val="0"/>
          <c:showVal val="0"/>
          <c:showCatName val="0"/>
          <c:showSerName val="0"/>
          <c:showPercent val="0"/>
          <c:showBubbleSize val="0"/>
        </c:dLbls>
        <c:smooth val="0"/>
        <c:axId val="534240688"/>
        <c:axId val="534239904"/>
      </c:lineChart>
      <c:dateAx>
        <c:axId val="53424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904"/>
        <c:crosses val="autoZero"/>
        <c:auto val="1"/>
        <c:lblOffset val="100"/>
        <c:baseTimeUnit val="months"/>
        <c:majorUnit val="1"/>
        <c:minorUnit val="23"/>
        <c:minorTimeUnit val="months"/>
      </c:dateAx>
      <c:valAx>
        <c:axId val="53423990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688"/>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6.3594417200000003E-2</c:v>
                </c:pt>
                <c:pt idx="1">
                  <c:v>5.8033377900000002E-2</c:v>
                </c:pt>
                <c:pt idx="2">
                  <c:v>5.8492176399999998E-2</c:v>
                </c:pt>
                <c:pt idx="3">
                  <c:v>5.5355200600000001E-2</c:v>
                </c:pt>
                <c:pt idx="4">
                  <c:v>5.5051439100000002E-2</c:v>
                </c:pt>
                <c:pt idx="5">
                  <c:v>5.1114549299999999E-2</c:v>
                </c:pt>
                <c:pt idx="6">
                  <c:v>5.31560508E-2</c:v>
                </c:pt>
                <c:pt idx="7">
                  <c:v>5.30899684E-2</c:v>
                </c:pt>
                <c:pt idx="8">
                  <c:v>5.0561960099999997E-2</c:v>
                </c:pt>
                <c:pt idx="9">
                  <c:v>5.4335066199999997E-2</c:v>
                </c:pt>
                <c:pt idx="10">
                  <c:v>5.2166643399999997E-2</c:v>
                </c:pt>
                <c:pt idx="11">
                  <c:v>5.5928718299999999E-2</c:v>
                </c:pt>
                <c:pt idx="12">
                  <c:v>5.92334495E-2</c:v>
                </c:pt>
                <c:pt idx="13">
                  <c:v>5.4076678400000001E-2</c:v>
                </c:pt>
                <c:pt idx="14">
                  <c:v>5.6698636500000003E-2</c:v>
                </c:pt>
                <c:pt idx="15">
                  <c:v>5.4596207000000001E-2</c:v>
                </c:pt>
                <c:pt idx="16">
                  <c:v>5.3016100599999998E-2</c:v>
                </c:pt>
                <c:pt idx="17">
                  <c:v>5.0750318400000001E-2</c:v>
                </c:pt>
                <c:pt idx="18">
                  <c:v>5.2349976100000001E-2</c:v>
                </c:pt>
                <c:pt idx="19">
                  <c:v>5.2294916400000002E-2</c:v>
                </c:pt>
                <c:pt idx="20">
                  <c:v>4.8965069299999997E-2</c:v>
                </c:pt>
                <c:pt idx="21">
                  <c:v>5.3775029799999999E-2</c:v>
                </c:pt>
                <c:pt idx="22">
                  <c:v>5.1507644999999998E-2</c:v>
                </c:pt>
                <c:pt idx="23">
                  <c:v>5.8331651300000002E-2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6.7023840599999995E-2</c:v>
                </c:pt>
                <c:pt idx="1">
                  <c:v>6.2225761599999999E-2</c:v>
                </c:pt>
                <c:pt idx="2">
                  <c:v>6.1946767100000001E-2</c:v>
                </c:pt>
                <c:pt idx="3">
                  <c:v>5.8218965400000003E-2</c:v>
                </c:pt>
                <c:pt idx="4">
                  <c:v>5.71360759E-2</c:v>
                </c:pt>
                <c:pt idx="5">
                  <c:v>5.1904365199999997E-2</c:v>
                </c:pt>
                <c:pt idx="6">
                  <c:v>5.30698171E-2</c:v>
                </c:pt>
                <c:pt idx="7">
                  <c:v>5.2897163699999999E-2</c:v>
                </c:pt>
                <c:pt idx="8">
                  <c:v>5.04594373E-2</c:v>
                </c:pt>
                <c:pt idx="9">
                  <c:v>5.6799619900000001E-2</c:v>
                </c:pt>
                <c:pt idx="10">
                  <c:v>5.36532521E-2</c:v>
                </c:pt>
                <c:pt idx="11">
                  <c:v>5.4856496499999997E-2</c:v>
                </c:pt>
                <c:pt idx="12">
                  <c:v>6.00192799E-2</c:v>
                </c:pt>
                <c:pt idx="13">
                  <c:v>5.6665719199999999E-2</c:v>
                </c:pt>
                <c:pt idx="14">
                  <c:v>6.0322108300000003E-2</c:v>
                </c:pt>
                <c:pt idx="15">
                  <c:v>5.5527174700000001E-2</c:v>
                </c:pt>
                <c:pt idx="16">
                  <c:v>5.2307605E-2</c:v>
                </c:pt>
                <c:pt idx="17">
                  <c:v>5.1181270000000001E-2</c:v>
                </c:pt>
                <c:pt idx="18">
                  <c:v>5.2722220600000001E-2</c:v>
                </c:pt>
                <c:pt idx="19">
                  <c:v>5.41604766E-2</c:v>
                </c:pt>
                <c:pt idx="20">
                  <c:v>5.3332367399999997E-2</c:v>
                </c:pt>
                <c:pt idx="21">
                  <c:v>5.84292161E-2</c:v>
                </c:pt>
                <c:pt idx="22">
                  <c:v>5.7565956500000001E-2</c:v>
                </c:pt>
                <c:pt idx="23">
                  <c:v>5.9091708700000002E-2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6.1945156799999998E-2</c:v>
                </c:pt>
                <c:pt idx="1">
                  <c:v>6.0266980800000002E-2</c:v>
                </c:pt>
                <c:pt idx="2">
                  <c:v>5.3369692199999999E-2</c:v>
                </c:pt>
                <c:pt idx="3">
                  <c:v>5.5205348600000002E-2</c:v>
                </c:pt>
                <c:pt idx="4">
                  <c:v>5.0442818600000001E-2</c:v>
                </c:pt>
                <c:pt idx="5">
                  <c:v>4.9130185399999998E-2</c:v>
                </c:pt>
                <c:pt idx="6">
                  <c:v>5.4095826899999998E-2</c:v>
                </c:pt>
                <c:pt idx="7">
                  <c:v>4.7992164499999997E-2</c:v>
                </c:pt>
                <c:pt idx="8">
                  <c:v>5.1574270800000002E-2</c:v>
                </c:pt>
                <c:pt idx="9">
                  <c:v>5.3907852999999999E-2</c:v>
                </c:pt>
                <c:pt idx="10">
                  <c:v>5.4442825899999998E-2</c:v>
                </c:pt>
                <c:pt idx="11">
                  <c:v>5.3295434400000001E-2</c:v>
                </c:pt>
                <c:pt idx="12">
                  <c:v>5.7412917899999999E-2</c:v>
                </c:pt>
                <c:pt idx="13">
                  <c:v>4.9145299099999998E-2</c:v>
                </c:pt>
                <c:pt idx="14">
                  <c:v>5.7237299899999997E-2</c:v>
                </c:pt>
                <c:pt idx="15">
                  <c:v>5.7785467100000001E-2</c:v>
                </c:pt>
                <c:pt idx="16">
                  <c:v>5.2961672500000001E-2</c:v>
                </c:pt>
                <c:pt idx="17">
                  <c:v>4.9125874100000001E-2</c:v>
                </c:pt>
                <c:pt idx="18">
                  <c:v>4.6453457199999999E-2</c:v>
                </c:pt>
                <c:pt idx="19">
                  <c:v>5.3857092099999997E-2</c:v>
                </c:pt>
                <c:pt idx="20">
                  <c:v>4.6503244399999998E-2</c:v>
                </c:pt>
                <c:pt idx="21">
                  <c:v>5.1492937599999997E-2</c:v>
                </c:pt>
                <c:pt idx="22">
                  <c:v>4.9226941500000003E-2</c:v>
                </c:pt>
                <c:pt idx="23">
                  <c:v>5.3065614900000002E-2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7.0535483299999993E-2</c:v>
                </c:pt>
                <c:pt idx="1">
                  <c:v>6.5639117699999999E-2</c:v>
                </c:pt>
                <c:pt idx="2">
                  <c:v>6.3885267300000007E-2</c:v>
                </c:pt>
                <c:pt idx="3">
                  <c:v>5.7559612199999999E-2</c:v>
                </c:pt>
                <c:pt idx="4">
                  <c:v>5.3489195900000001E-2</c:v>
                </c:pt>
                <c:pt idx="5">
                  <c:v>5.31279744E-2</c:v>
                </c:pt>
                <c:pt idx="6">
                  <c:v>5.38767052E-2</c:v>
                </c:pt>
                <c:pt idx="7">
                  <c:v>5.0887470499999997E-2</c:v>
                </c:pt>
                <c:pt idx="8">
                  <c:v>5.5132580700000003E-2</c:v>
                </c:pt>
                <c:pt idx="9">
                  <c:v>5.67498559E-2</c:v>
                </c:pt>
                <c:pt idx="10">
                  <c:v>5.4975530199999997E-2</c:v>
                </c:pt>
                <c:pt idx="11">
                  <c:v>5.6728547499999997E-2</c:v>
                </c:pt>
                <c:pt idx="12">
                  <c:v>6.0186290900000002E-2</c:v>
                </c:pt>
                <c:pt idx="13">
                  <c:v>5.5319496599999997E-2</c:v>
                </c:pt>
                <c:pt idx="14">
                  <c:v>5.8743169400000003E-2</c:v>
                </c:pt>
                <c:pt idx="15">
                  <c:v>5.7077811200000002E-2</c:v>
                </c:pt>
                <c:pt idx="16">
                  <c:v>5.7359485699999997E-2</c:v>
                </c:pt>
                <c:pt idx="17">
                  <c:v>5.02575179E-2</c:v>
                </c:pt>
                <c:pt idx="18">
                  <c:v>5.4395419299999997E-2</c:v>
                </c:pt>
                <c:pt idx="19">
                  <c:v>5.8540230800000002E-2</c:v>
                </c:pt>
                <c:pt idx="20">
                  <c:v>5.1403050499999998E-2</c:v>
                </c:pt>
                <c:pt idx="21">
                  <c:v>5.5019709799999997E-2</c:v>
                </c:pt>
                <c:pt idx="22">
                  <c:v>5.5789296500000002E-2</c:v>
                </c:pt>
                <c:pt idx="23">
                  <c:v>5.75835476E-2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6.33656727E-2</c:v>
                </c:pt>
                <c:pt idx="1">
                  <c:v>5.7147746999999999E-2</c:v>
                </c:pt>
                <c:pt idx="2">
                  <c:v>5.8144351800000001E-2</c:v>
                </c:pt>
                <c:pt idx="3">
                  <c:v>5.4038382099999997E-2</c:v>
                </c:pt>
                <c:pt idx="4">
                  <c:v>5.3060908300000001E-2</c:v>
                </c:pt>
                <c:pt idx="5">
                  <c:v>4.9812025699999998E-2</c:v>
                </c:pt>
                <c:pt idx="6">
                  <c:v>5.1003474899999998E-2</c:v>
                </c:pt>
                <c:pt idx="7">
                  <c:v>5.1290034900000003E-2</c:v>
                </c:pt>
                <c:pt idx="8">
                  <c:v>4.9334170199999999E-2</c:v>
                </c:pt>
                <c:pt idx="9">
                  <c:v>5.2447277600000002E-2</c:v>
                </c:pt>
                <c:pt idx="10">
                  <c:v>5.2290429399999998E-2</c:v>
                </c:pt>
                <c:pt idx="11">
                  <c:v>5.4958238899999998E-2</c:v>
                </c:pt>
                <c:pt idx="12">
                  <c:v>5.81891857E-2</c:v>
                </c:pt>
                <c:pt idx="13">
                  <c:v>5.4833854799999998E-2</c:v>
                </c:pt>
                <c:pt idx="14">
                  <c:v>5.7304388800000002E-2</c:v>
                </c:pt>
                <c:pt idx="15">
                  <c:v>5.4067727400000001E-2</c:v>
                </c:pt>
                <c:pt idx="16">
                  <c:v>5.2444636500000003E-2</c:v>
                </c:pt>
                <c:pt idx="17">
                  <c:v>4.9488985300000003E-2</c:v>
                </c:pt>
                <c:pt idx="18">
                  <c:v>5.0918779400000003E-2</c:v>
                </c:pt>
                <c:pt idx="19">
                  <c:v>5.1647457700000003E-2</c:v>
                </c:pt>
                <c:pt idx="20">
                  <c:v>4.9487644300000001E-2</c:v>
                </c:pt>
                <c:pt idx="21">
                  <c:v>5.3360428799999998E-2</c:v>
                </c:pt>
                <c:pt idx="22">
                  <c:v>5.2005520499999999E-2</c:v>
                </c:pt>
                <c:pt idx="23">
                  <c:v>5.6768943299999999E-2</c:v>
                </c:pt>
              </c:numCache>
            </c:numRef>
          </c:val>
          <c:smooth val="0"/>
        </c:ser>
        <c:dLbls>
          <c:showLegendKey val="0"/>
          <c:showVal val="0"/>
          <c:showCatName val="0"/>
          <c:showSerName val="0"/>
          <c:showPercent val="0"/>
          <c:showBubbleSize val="0"/>
        </c:dLbls>
        <c:smooth val="0"/>
        <c:axId val="576887408"/>
        <c:axId val="576886624"/>
      </c:lineChart>
      <c:dateAx>
        <c:axId val="576887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624"/>
        <c:crossesAt val="0"/>
        <c:auto val="1"/>
        <c:lblOffset val="100"/>
        <c:baseTimeUnit val="months"/>
        <c:majorUnit val="1"/>
        <c:minorUnit val="23"/>
        <c:minorTimeUnit val="months"/>
      </c:dateAx>
      <c:valAx>
        <c:axId val="576886624"/>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408"/>
        <c:crosses val="autoZero"/>
        <c:crossBetween val="midCat"/>
        <c:majorUnit val="1.7000000000000001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10.708689736</c:v>
                </c:pt>
                <c:pt idx="1">
                  <c:v>10.186613666</c:v>
                </c:pt>
                <c:pt idx="2">
                  <c:v>10.568260077</c:v>
                </c:pt>
                <c:pt idx="3">
                  <c:v>10.375307321999999</c:v>
                </c:pt>
                <c:pt idx="4">
                  <c:v>10.709409096</c:v>
                </c:pt>
                <c:pt idx="5">
                  <c:v>10.254108044000001</c:v>
                </c:pt>
                <c:pt idx="6">
                  <c:v>10.631738800000001</c:v>
                </c:pt>
                <c:pt idx="7">
                  <c:v>10.771670888999999</c:v>
                </c:pt>
                <c:pt idx="8">
                  <c:v>10.483472453999999</c:v>
                </c:pt>
                <c:pt idx="9">
                  <c:v>10.496372739</c:v>
                </c:pt>
                <c:pt idx="10">
                  <c:v>10.490128385</c:v>
                </c:pt>
                <c:pt idx="11">
                  <c:v>10.447257384</c:v>
                </c:pt>
                <c:pt idx="12">
                  <c:v>10.689588427</c:v>
                </c:pt>
                <c:pt idx="13">
                  <c:v>10.377756872999999</c:v>
                </c:pt>
                <c:pt idx="14">
                  <c:v>10.611336433</c:v>
                </c:pt>
                <c:pt idx="15">
                  <c:v>10.485967809</c:v>
                </c:pt>
                <c:pt idx="16">
                  <c:v>10.499572193000001</c:v>
                </c:pt>
                <c:pt idx="17">
                  <c:v>10.31660274</c:v>
                </c:pt>
                <c:pt idx="18">
                  <c:v>10.686912752</c:v>
                </c:pt>
                <c:pt idx="19">
                  <c:v>10.418453541</c:v>
                </c:pt>
                <c:pt idx="20">
                  <c:v>10.2182861</c:v>
                </c:pt>
                <c:pt idx="21">
                  <c:v>10.375292935999999</c:v>
                </c:pt>
                <c:pt idx="22">
                  <c:v>10.058130221000001</c:v>
                </c:pt>
                <c:pt idx="23">
                  <c:v>9.7990435943000005</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10.328945385000001</c:v>
                </c:pt>
                <c:pt idx="1">
                  <c:v>9.7529729135000007</c:v>
                </c:pt>
                <c:pt idx="2">
                  <c:v>10.120482568</c:v>
                </c:pt>
                <c:pt idx="3">
                  <c:v>9.8897791004000002</c:v>
                </c:pt>
                <c:pt idx="4">
                  <c:v>10.026072182</c:v>
                </c:pt>
                <c:pt idx="5">
                  <c:v>9.7354281318000009</c:v>
                </c:pt>
                <c:pt idx="6">
                  <c:v>9.9548323009999997</c:v>
                </c:pt>
                <c:pt idx="7">
                  <c:v>10.072939460000001</c:v>
                </c:pt>
                <c:pt idx="8">
                  <c:v>9.7777577937999993</c:v>
                </c:pt>
                <c:pt idx="9">
                  <c:v>9.9157426778000008</c:v>
                </c:pt>
                <c:pt idx="10">
                  <c:v>9.8348603839000006</c:v>
                </c:pt>
                <c:pt idx="11">
                  <c:v>9.8652403163999995</c:v>
                </c:pt>
                <c:pt idx="12">
                  <c:v>10.161663286</c:v>
                </c:pt>
                <c:pt idx="13">
                  <c:v>9.6553215591000008</c:v>
                </c:pt>
                <c:pt idx="14">
                  <c:v>9.9959857270000008</c:v>
                </c:pt>
                <c:pt idx="15">
                  <c:v>9.8513442554000008</c:v>
                </c:pt>
                <c:pt idx="16">
                  <c:v>9.8716852473000003</c:v>
                </c:pt>
                <c:pt idx="17">
                  <c:v>9.6293740758999995</c:v>
                </c:pt>
                <c:pt idx="18">
                  <c:v>10.011756144</c:v>
                </c:pt>
                <c:pt idx="19">
                  <c:v>9.8827130397000005</c:v>
                </c:pt>
                <c:pt idx="20">
                  <c:v>9.7781139686999996</c:v>
                </c:pt>
                <c:pt idx="21">
                  <c:v>9.9148139995999998</c:v>
                </c:pt>
                <c:pt idx="22">
                  <c:v>9.4060216957999998</c:v>
                </c:pt>
                <c:pt idx="23">
                  <c:v>9.3389354199000003</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9.5477996965000003</c:v>
                </c:pt>
                <c:pt idx="1">
                  <c:v>9.6165975104000001</c:v>
                </c:pt>
                <c:pt idx="2">
                  <c:v>9.5672235480999994</c:v>
                </c:pt>
                <c:pt idx="3">
                  <c:v>8.6486704271000008</c:v>
                </c:pt>
                <c:pt idx="4">
                  <c:v>9.5995045417</c:v>
                </c:pt>
                <c:pt idx="5">
                  <c:v>9.2076236820999995</c:v>
                </c:pt>
                <c:pt idx="6">
                  <c:v>9.3844221105999992</c:v>
                </c:pt>
                <c:pt idx="7">
                  <c:v>9.6827004218999999</c:v>
                </c:pt>
                <c:pt idx="8">
                  <c:v>9.2121951220000007</c:v>
                </c:pt>
                <c:pt idx="9">
                  <c:v>9.3159509202000006</c:v>
                </c:pt>
                <c:pt idx="10">
                  <c:v>9.2469135801999993</c:v>
                </c:pt>
                <c:pt idx="11">
                  <c:v>8.8461538462</c:v>
                </c:pt>
                <c:pt idx="12">
                  <c:v>9.8904109589000004</c:v>
                </c:pt>
                <c:pt idx="13">
                  <c:v>9.5405807892999999</c:v>
                </c:pt>
                <c:pt idx="14">
                  <c:v>9.1115819209000009</c:v>
                </c:pt>
                <c:pt idx="15">
                  <c:v>9.3671706263000001</c:v>
                </c:pt>
                <c:pt idx="16">
                  <c:v>9.3764087153000002</c:v>
                </c:pt>
                <c:pt idx="17">
                  <c:v>8.8373168850999999</c:v>
                </c:pt>
                <c:pt idx="18">
                  <c:v>9.2016597509999993</c:v>
                </c:pt>
                <c:pt idx="19">
                  <c:v>9.0705128204999994</c:v>
                </c:pt>
                <c:pt idx="20">
                  <c:v>8.8786857624</c:v>
                </c:pt>
                <c:pt idx="21">
                  <c:v>9.0839215685999992</c:v>
                </c:pt>
                <c:pt idx="22">
                  <c:v>8.6664074650000007</c:v>
                </c:pt>
                <c:pt idx="23">
                  <c:v>8.8094079481000005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10.226420797999999</c:v>
                </c:pt>
                <c:pt idx="1">
                  <c:v>9.6844475233999994</c:v>
                </c:pt>
                <c:pt idx="2">
                  <c:v>9.8453608247000002</c:v>
                </c:pt>
                <c:pt idx="3">
                  <c:v>9.5303234500999991</c:v>
                </c:pt>
                <c:pt idx="4">
                  <c:v>9.5341351256000006</c:v>
                </c:pt>
                <c:pt idx="5">
                  <c:v>9.3208593209000004</c:v>
                </c:pt>
                <c:pt idx="6">
                  <c:v>9.6778074866000008</c:v>
                </c:pt>
                <c:pt idx="7">
                  <c:v>9.7201280228000009</c:v>
                </c:pt>
                <c:pt idx="8">
                  <c:v>9.6828919112000005</c:v>
                </c:pt>
                <c:pt idx="9">
                  <c:v>9.8003760576999994</c:v>
                </c:pt>
                <c:pt idx="10">
                  <c:v>9.7177341487</c:v>
                </c:pt>
                <c:pt idx="11">
                  <c:v>9.7496932515000001</c:v>
                </c:pt>
                <c:pt idx="12">
                  <c:v>10.176377952999999</c:v>
                </c:pt>
                <c:pt idx="13">
                  <c:v>9.4372771474999997</c:v>
                </c:pt>
                <c:pt idx="14">
                  <c:v>9.8769706336999992</c:v>
                </c:pt>
                <c:pt idx="15">
                  <c:v>9.5969706947999995</c:v>
                </c:pt>
                <c:pt idx="16">
                  <c:v>9.6769644055999997</c:v>
                </c:pt>
                <c:pt idx="17">
                  <c:v>9.4574250680999992</c:v>
                </c:pt>
                <c:pt idx="18">
                  <c:v>9.7222222221999992</c:v>
                </c:pt>
                <c:pt idx="19">
                  <c:v>9.8644812437000002</c:v>
                </c:pt>
                <c:pt idx="20">
                  <c:v>9.5122807018</c:v>
                </c:pt>
                <c:pt idx="21">
                  <c:v>9.8153248588000004</c:v>
                </c:pt>
                <c:pt idx="22">
                  <c:v>9.4596858639000008</c:v>
                </c:pt>
                <c:pt idx="23">
                  <c:v>9.5234321158000004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10.275282300000001</c:v>
                </c:pt>
                <c:pt idx="1">
                  <c:v>9.8839073469999992</c:v>
                </c:pt>
                <c:pt idx="2">
                  <c:v>10.206866120999999</c:v>
                </c:pt>
                <c:pt idx="3">
                  <c:v>9.9271995610000001</c:v>
                </c:pt>
                <c:pt idx="4">
                  <c:v>10.132495164</c:v>
                </c:pt>
                <c:pt idx="5">
                  <c:v>9.8473997490999992</c:v>
                </c:pt>
                <c:pt idx="6">
                  <c:v>10.053515490000001</c:v>
                </c:pt>
                <c:pt idx="7">
                  <c:v>10.180182259</c:v>
                </c:pt>
                <c:pt idx="8">
                  <c:v>9.9578876684999997</c:v>
                </c:pt>
                <c:pt idx="9">
                  <c:v>10.075996997000001</c:v>
                </c:pt>
                <c:pt idx="10">
                  <c:v>9.9997710706999996</c:v>
                </c:pt>
                <c:pt idx="11">
                  <c:v>9.9772440274999994</c:v>
                </c:pt>
                <c:pt idx="12">
                  <c:v>10.247950646</c:v>
                </c:pt>
                <c:pt idx="13">
                  <c:v>9.7800855328999994</c:v>
                </c:pt>
                <c:pt idx="14">
                  <c:v>10.049997932</c:v>
                </c:pt>
                <c:pt idx="15">
                  <c:v>9.9535066775000001</c:v>
                </c:pt>
                <c:pt idx="16">
                  <c:v>10.027282564</c:v>
                </c:pt>
                <c:pt idx="17">
                  <c:v>9.7402563525999994</c:v>
                </c:pt>
                <c:pt idx="18">
                  <c:v>10.022713660999999</c:v>
                </c:pt>
                <c:pt idx="19">
                  <c:v>9.8260238292000004</c:v>
                </c:pt>
                <c:pt idx="20">
                  <c:v>9.7195248781999997</c:v>
                </c:pt>
                <c:pt idx="21">
                  <c:v>9.9239614007999997</c:v>
                </c:pt>
                <c:pt idx="22">
                  <c:v>9.5361258743999997</c:v>
                </c:pt>
                <c:pt idx="23">
                  <c:v>9.4176305737000003</c:v>
                </c:pt>
              </c:numCache>
            </c:numRef>
          </c:val>
          <c:smooth val="0"/>
        </c:ser>
        <c:dLbls>
          <c:showLegendKey val="0"/>
          <c:showVal val="0"/>
          <c:showCatName val="0"/>
          <c:showSerName val="0"/>
          <c:showPercent val="0"/>
          <c:showBubbleSize val="0"/>
        </c:dLbls>
        <c:smooth val="0"/>
        <c:axId val="534244608"/>
        <c:axId val="534245000"/>
      </c:lineChart>
      <c:dateAx>
        <c:axId val="534244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5000"/>
        <c:crossesAt val="0"/>
        <c:auto val="1"/>
        <c:lblOffset val="100"/>
        <c:baseTimeUnit val="months"/>
        <c:majorUnit val="1"/>
        <c:minorUnit val="23"/>
        <c:minorTimeUnit val="months"/>
      </c:dateAx>
      <c:valAx>
        <c:axId val="5342450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608"/>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10.708689736</c:v>
                </c:pt>
                <c:pt idx="1">
                  <c:v>10.186613666</c:v>
                </c:pt>
                <c:pt idx="2">
                  <c:v>10.568260077</c:v>
                </c:pt>
                <c:pt idx="3">
                  <c:v>10.375307321999999</c:v>
                </c:pt>
                <c:pt idx="4">
                  <c:v>10.709409096</c:v>
                </c:pt>
                <c:pt idx="5">
                  <c:v>10.254108044000001</c:v>
                </c:pt>
                <c:pt idx="6">
                  <c:v>10.631738800000001</c:v>
                </c:pt>
                <c:pt idx="7">
                  <c:v>10.771670888999999</c:v>
                </c:pt>
                <c:pt idx="8">
                  <c:v>10.483472453999999</c:v>
                </c:pt>
                <c:pt idx="9">
                  <c:v>10.496372739</c:v>
                </c:pt>
                <c:pt idx="10">
                  <c:v>10.490128385</c:v>
                </c:pt>
                <c:pt idx="11">
                  <c:v>10.447257384</c:v>
                </c:pt>
                <c:pt idx="12">
                  <c:v>10.689588427</c:v>
                </c:pt>
                <c:pt idx="13">
                  <c:v>10.377756872999999</c:v>
                </c:pt>
                <c:pt idx="14">
                  <c:v>10.611336433</c:v>
                </c:pt>
                <c:pt idx="15">
                  <c:v>10.485967809</c:v>
                </c:pt>
                <c:pt idx="16">
                  <c:v>10.499572193000001</c:v>
                </c:pt>
                <c:pt idx="17">
                  <c:v>10.31660274</c:v>
                </c:pt>
                <c:pt idx="18">
                  <c:v>10.686912752</c:v>
                </c:pt>
                <c:pt idx="19">
                  <c:v>10.418453541</c:v>
                </c:pt>
                <c:pt idx="20">
                  <c:v>10.2182861</c:v>
                </c:pt>
                <c:pt idx="21">
                  <c:v>10.375292935999999</c:v>
                </c:pt>
                <c:pt idx="22">
                  <c:v>10.058130221000001</c:v>
                </c:pt>
                <c:pt idx="23">
                  <c:v>9.7990435943000005</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10.875103620000001</c:v>
                </c:pt>
                <c:pt idx="1">
                  <c:v>10.489938757999999</c:v>
                </c:pt>
                <c:pt idx="2">
                  <c:v>10.831463675</c:v>
                </c:pt>
                <c:pt idx="3">
                  <c:v>10.445911773000001</c:v>
                </c:pt>
                <c:pt idx="4">
                  <c:v>10.578027835</c:v>
                </c:pt>
                <c:pt idx="5">
                  <c:v>10.168215891999999</c:v>
                </c:pt>
                <c:pt idx="6">
                  <c:v>10.469015796000001</c:v>
                </c:pt>
                <c:pt idx="7">
                  <c:v>10.536319613</c:v>
                </c:pt>
                <c:pt idx="8">
                  <c:v>10.201660735000001</c:v>
                </c:pt>
                <c:pt idx="9">
                  <c:v>10.373626374000001</c:v>
                </c:pt>
                <c:pt idx="10">
                  <c:v>10.258257403</c:v>
                </c:pt>
                <c:pt idx="11">
                  <c:v>10.218226068</c:v>
                </c:pt>
                <c:pt idx="12">
                  <c:v>10.508010336</c:v>
                </c:pt>
                <c:pt idx="13">
                  <c:v>10.047897817999999</c:v>
                </c:pt>
                <c:pt idx="14">
                  <c:v>10.054228856</c:v>
                </c:pt>
                <c:pt idx="15">
                  <c:v>9.7894877267999991</c:v>
                </c:pt>
                <c:pt idx="16">
                  <c:v>10.048489666</c:v>
                </c:pt>
                <c:pt idx="17">
                  <c:v>9.6999458874000002</c:v>
                </c:pt>
                <c:pt idx="18">
                  <c:v>10.199889715999999</c:v>
                </c:pt>
                <c:pt idx="19">
                  <c:v>9.8375566818000006</c:v>
                </c:pt>
                <c:pt idx="20">
                  <c:v>9.6097626034000001</c:v>
                </c:pt>
                <c:pt idx="21">
                  <c:v>9.7847619047999999</c:v>
                </c:pt>
                <c:pt idx="22">
                  <c:v>9.2488352972999994</c:v>
                </c:pt>
                <c:pt idx="23">
                  <c:v>9.1049433858000004</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9.3747927032000007</c:v>
                </c:pt>
                <c:pt idx="1">
                  <c:v>9.4299516907999994</c:v>
                </c:pt>
                <c:pt idx="2">
                  <c:v>9.7284768211999992</c:v>
                </c:pt>
                <c:pt idx="3">
                  <c:v>8.7278797997000002</c:v>
                </c:pt>
                <c:pt idx="4">
                  <c:v>9.1399253731000005</c:v>
                </c:pt>
                <c:pt idx="5">
                  <c:v>8.7261029412000006</c:v>
                </c:pt>
                <c:pt idx="6">
                  <c:v>8.9579524680000002</c:v>
                </c:pt>
                <c:pt idx="7">
                  <c:v>9.1766990290999999</c:v>
                </c:pt>
                <c:pt idx="8">
                  <c:v>9.7509881423000007</c:v>
                </c:pt>
                <c:pt idx="9">
                  <c:v>9.3450087566000004</c:v>
                </c:pt>
                <c:pt idx="10">
                  <c:v>9.3964601769999998</c:v>
                </c:pt>
                <c:pt idx="11">
                  <c:v>8.6953642383999998</c:v>
                </c:pt>
                <c:pt idx="12">
                  <c:v>9.3214814814999993</c:v>
                </c:pt>
                <c:pt idx="13">
                  <c:v>8.2967542503999994</c:v>
                </c:pt>
                <c:pt idx="14">
                  <c:v>9.0078247261000008</c:v>
                </c:pt>
                <c:pt idx="15">
                  <c:v>9.1397849462000007</c:v>
                </c:pt>
                <c:pt idx="16">
                  <c:v>8.7891472868000005</c:v>
                </c:pt>
                <c:pt idx="17">
                  <c:v>7.7516447368000003</c:v>
                </c:pt>
                <c:pt idx="18">
                  <c:v>8.3178036605999992</c:v>
                </c:pt>
                <c:pt idx="19">
                  <c:v>8.3013698629999997</c:v>
                </c:pt>
                <c:pt idx="20">
                  <c:v>8.4203612479000007</c:v>
                </c:pt>
                <c:pt idx="21">
                  <c:v>8.6494688922999998</c:v>
                </c:pt>
                <c:pt idx="22">
                  <c:v>8.1433333332999993</c:v>
                </c:pt>
                <c:pt idx="23">
                  <c:v>8.3152364273000003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9.4243986254000003</c:v>
                </c:pt>
                <c:pt idx="1">
                  <c:v>9.1075837743000001</c:v>
                </c:pt>
                <c:pt idx="2">
                  <c:v>9.7744107743999997</c:v>
                </c:pt>
                <c:pt idx="3">
                  <c:v>9.8269230769</c:v>
                </c:pt>
                <c:pt idx="4">
                  <c:v>9.4641693810999996</c:v>
                </c:pt>
                <c:pt idx="5">
                  <c:v>9.6424682395999994</c:v>
                </c:pt>
                <c:pt idx="6">
                  <c:v>9.7625649912999997</c:v>
                </c:pt>
                <c:pt idx="7">
                  <c:v>9.5098743268000003</c:v>
                </c:pt>
                <c:pt idx="8">
                  <c:v>9.5053763441000001</c:v>
                </c:pt>
                <c:pt idx="9">
                  <c:v>9.5016778523000003</c:v>
                </c:pt>
                <c:pt idx="10">
                  <c:v>8.9928571429000002</c:v>
                </c:pt>
                <c:pt idx="11">
                  <c:v>9.2370967741999994</c:v>
                </c:pt>
                <c:pt idx="12">
                  <c:v>9.5083892616999997</c:v>
                </c:pt>
                <c:pt idx="13">
                  <c:v>9.3287904600000005</c:v>
                </c:pt>
                <c:pt idx="14">
                  <c:v>8.9236641220999999</c:v>
                </c:pt>
                <c:pt idx="15">
                  <c:v>9</c:v>
                </c:pt>
                <c:pt idx="16">
                  <c:v>9.5584218513000003</c:v>
                </c:pt>
                <c:pt idx="17">
                  <c:v>9.0280210158000003</c:v>
                </c:pt>
                <c:pt idx="18">
                  <c:v>9.0516351118999996</c:v>
                </c:pt>
                <c:pt idx="19">
                  <c:v>9.3775862069000002</c:v>
                </c:pt>
                <c:pt idx="20">
                  <c:v>9.2161234991000001</c:v>
                </c:pt>
                <c:pt idx="21">
                  <c:v>9.1285008236999996</c:v>
                </c:pt>
                <c:pt idx="22">
                  <c:v>8.7989778535000003</c:v>
                </c:pt>
                <c:pt idx="23">
                  <c:v>8.8954758189999996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10.275282300000001</c:v>
                </c:pt>
                <c:pt idx="1">
                  <c:v>9.8839073469999992</c:v>
                </c:pt>
                <c:pt idx="2">
                  <c:v>10.206866120999999</c:v>
                </c:pt>
                <c:pt idx="3">
                  <c:v>9.9271995610000001</c:v>
                </c:pt>
                <c:pt idx="4">
                  <c:v>10.132495164</c:v>
                </c:pt>
                <c:pt idx="5">
                  <c:v>9.8473997490999992</c:v>
                </c:pt>
                <c:pt idx="6">
                  <c:v>10.053515490000001</c:v>
                </c:pt>
                <c:pt idx="7">
                  <c:v>10.180182259</c:v>
                </c:pt>
                <c:pt idx="8">
                  <c:v>9.9578876684999997</c:v>
                </c:pt>
                <c:pt idx="9">
                  <c:v>10.075996997000001</c:v>
                </c:pt>
                <c:pt idx="10">
                  <c:v>9.9997710706999996</c:v>
                </c:pt>
                <c:pt idx="11">
                  <c:v>9.9772440274999994</c:v>
                </c:pt>
                <c:pt idx="12">
                  <c:v>10.247950646</c:v>
                </c:pt>
                <c:pt idx="13">
                  <c:v>9.7800855328999994</c:v>
                </c:pt>
                <c:pt idx="14">
                  <c:v>10.049997932</c:v>
                </c:pt>
                <c:pt idx="15">
                  <c:v>9.9535066775000001</c:v>
                </c:pt>
                <c:pt idx="16">
                  <c:v>10.027282564</c:v>
                </c:pt>
                <c:pt idx="17">
                  <c:v>9.7402563525999994</c:v>
                </c:pt>
                <c:pt idx="18">
                  <c:v>10.022713660999999</c:v>
                </c:pt>
                <c:pt idx="19">
                  <c:v>9.8260238292000004</c:v>
                </c:pt>
                <c:pt idx="20">
                  <c:v>9.7195248781999997</c:v>
                </c:pt>
                <c:pt idx="21">
                  <c:v>9.9239614007999997</c:v>
                </c:pt>
                <c:pt idx="22">
                  <c:v>9.5361258743999997</c:v>
                </c:pt>
                <c:pt idx="23">
                  <c:v>9.4176305737000003</c:v>
                </c:pt>
              </c:numCache>
            </c:numRef>
          </c:val>
          <c:smooth val="0"/>
        </c:ser>
        <c:dLbls>
          <c:showLegendKey val="0"/>
          <c:showVal val="0"/>
          <c:showCatName val="0"/>
          <c:showSerName val="0"/>
          <c:showPercent val="0"/>
          <c:showBubbleSize val="0"/>
        </c:dLbls>
        <c:smooth val="0"/>
        <c:axId val="534239512"/>
        <c:axId val="534241472"/>
        <c:extLst/>
      </c:lineChart>
      <c:dateAx>
        <c:axId val="53423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472"/>
        <c:crosses val="autoZero"/>
        <c:auto val="1"/>
        <c:lblOffset val="100"/>
        <c:baseTimeUnit val="months"/>
        <c:majorUnit val="1"/>
        <c:majorTimeUnit val="months"/>
        <c:minorUnit val="23"/>
        <c:minorTimeUnit val="months"/>
      </c:dateAx>
      <c:valAx>
        <c:axId val="534241472"/>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512"/>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10.708689736</c:v>
                </c:pt>
                <c:pt idx="1">
                  <c:v>10.186613666</c:v>
                </c:pt>
                <c:pt idx="2">
                  <c:v>10.568260077</c:v>
                </c:pt>
                <c:pt idx="3">
                  <c:v>10.375307321999999</c:v>
                </c:pt>
                <c:pt idx="4">
                  <c:v>10.709409096</c:v>
                </c:pt>
                <c:pt idx="5">
                  <c:v>10.254108044000001</c:v>
                </c:pt>
                <c:pt idx="6">
                  <c:v>10.631738800000001</c:v>
                </c:pt>
                <c:pt idx="7">
                  <c:v>10.771670888999999</c:v>
                </c:pt>
                <c:pt idx="8">
                  <c:v>10.483472453999999</c:v>
                </c:pt>
                <c:pt idx="9">
                  <c:v>10.496372739</c:v>
                </c:pt>
                <c:pt idx="10">
                  <c:v>10.490128385</c:v>
                </c:pt>
                <c:pt idx="11">
                  <c:v>10.447257384</c:v>
                </c:pt>
                <c:pt idx="12">
                  <c:v>10.689588427</c:v>
                </c:pt>
                <c:pt idx="13">
                  <c:v>10.377756872999999</c:v>
                </c:pt>
                <c:pt idx="14">
                  <c:v>10.611336433</c:v>
                </c:pt>
                <c:pt idx="15">
                  <c:v>10.485967809</c:v>
                </c:pt>
                <c:pt idx="16">
                  <c:v>10.499572193000001</c:v>
                </c:pt>
                <c:pt idx="17">
                  <c:v>10.31660274</c:v>
                </c:pt>
                <c:pt idx="18">
                  <c:v>10.686912752</c:v>
                </c:pt>
                <c:pt idx="19">
                  <c:v>10.418453541</c:v>
                </c:pt>
                <c:pt idx="20">
                  <c:v>10.2182861</c:v>
                </c:pt>
                <c:pt idx="21">
                  <c:v>10.375292935999999</c:v>
                </c:pt>
                <c:pt idx="22">
                  <c:v>10.058130221000001</c:v>
                </c:pt>
                <c:pt idx="23">
                  <c:v>9.7990435943000005</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9.7503840246000006</c:v>
                </c:pt>
                <c:pt idx="1">
                  <c:v>9.3784013604999998</c:v>
                </c:pt>
                <c:pt idx="2">
                  <c:v>9.6937134503000006</c:v>
                </c:pt>
                <c:pt idx="3">
                  <c:v>9.8272727273000005</c:v>
                </c:pt>
                <c:pt idx="4">
                  <c:v>9.4860248446999993</c:v>
                </c:pt>
                <c:pt idx="5">
                  <c:v>9.1143304619999999</c:v>
                </c:pt>
                <c:pt idx="6">
                  <c:v>8.8586789555000003</c:v>
                </c:pt>
                <c:pt idx="7">
                  <c:v>9.6198686370999997</c:v>
                </c:pt>
                <c:pt idx="8">
                  <c:v>9.7738853503000005</c:v>
                </c:pt>
                <c:pt idx="9">
                  <c:v>9.4889397406999993</c:v>
                </c:pt>
                <c:pt idx="10">
                  <c:v>9.8270270269999997</c:v>
                </c:pt>
                <c:pt idx="11">
                  <c:v>9.4868035191000004</c:v>
                </c:pt>
                <c:pt idx="12">
                  <c:v>9.8019145803000001</c:v>
                </c:pt>
                <c:pt idx="13">
                  <c:v>9.1711976487999998</c:v>
                </c:pt>
                <c:pt idx="14">
                  <c:v>9.1664275465999996</c:v>
                </c:pt>
                <c:pt idx="15">
                  <c:v>9.4057971013999992</c:v>
                </c:pt>
                <c:pt idx="16">
                  <c:v>9.9499217526999999</c:v>
                </c:pt>
                <c:pt idx="17">
                  <c:v>9.5212418300999992</c:v>
                </c:pt>
                <c:pt idx="18">
                  <c:v>9.4051446945000006</c:v>
                </c:pt>
                <c:pt idx="19">
                  <c:v>8.6921241049999995</c:v>
                </c:pt>
                <c:pt idx="20">
                  <c:v>8.6031007751999997</c:v>
                </c:pt>
                <c:pt idx="21">
                  <c:v>9.1621621621999996</c:v>
                </c:pt>
                <c:pt idx="22">
                  <c:v>9.2205651491000005</c:v>
                </c:pt>
                <c:pt idx="23">
                  <c:v>9.2615723732999999</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9.0889903022999992</c:v>
                </c:pt>
                <c:pt idx="1">
                  <c:v>8.8803471791999993</c:v>
                </c:pt>
                <c:pt idx="2">
                  <c:v>9.1085872576</c:v>
                </c:pt>
                <c:pt idx="3">
                  <c:v>9.0101492536999999</c:v>
                </c:pt>
                <c:pt idx="4">
                  <c:v>9.3464968153000001</c:v>
                </c:pt>
                <c:pt idx="5">
                  <c:v>9.0013106159999996</c:v>
                </c:pt>
                <c:pt idx="6">
                  <c:v>8.9500312305000005</c:v>
                </c:pt>
                <c:pt idx="7">
                  <c:v>9.0121328224999999</c:v>
                </c:pt>
                <c:pt idx="8">
                  <c:v>9.1057998725000004</c:v>
                </c:pt>
                <c:pt idx="9">
                  <c:v>9.0770975056999994</c:v>
                </c:pt>
                <c:pt idx="10">
                  <c:v>9.1308190924999995</c:v>
                </c:pt>
                <c:pt idx="11">
                  <c:v>8.9858310627000009</c:v>
                </c:pt>
                <c:pt idx="12">
                  <c:v>9.0128779394999992</c:v>
                </c:pt>
                <c:pt idx="13">
                  <c:v>8.4085155350999994</c:v>
                </c:pt>
                <c:pt idx="14">
                  <c:v>8.8267326733000004</c:v>
                </c:pt>
                <c:pt idx="15">
                  <c:v>8.7227901383000006</c:v>
                </c:pt>
                <c:pt idx="16">
                  <c:v>8.7766878245999997</c:v>
                </c:pt>
                <c:pt idx="17">
                  <c:v>8.5501519757000004</c:v>
                </c:pt>
                <c:pt idx="18">
                  <c:v>9.0973945408999999</c:v>
                </c:pt>
                <c:pt idx="19">
                  <c:v>8.6554572270999994</c:v>
                </c:pt>
                <c:pt idx="20">
                  <c:v>8.4016786570999997</c:v>
                </c:pt>
                <c:pt idx="21">
                  <c:v>8.9758254717000003</c:v>
                </c:pt>
                <c:pt idx="22">
                  <c:v>8.8188277087000007</c:v>
                </c:pt>
                <c:pt idx="23">
                  <c:v>8.4705882352999993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9.5531011044999996</c:v>
                </c:pt>
                <c:pt idx="1">
                  <c:v>9.1379310344999993</c:v>
                </c:pt>
                <c:pt idx="2">
                  <c:v>9.5196652719999992</c:v>
                </c:pt>
                <c:pt idx="3">
                  <c:v>8.967472119</c:v>
                </c:pt>
                <c:pt idx="4">
                  <c:v>9.4423459244999997</c:v>
                </c:pt>
                <c:pt idx="5">
                  <c:v>9.0812324929999999</c:v>
                </c:pt>
                <c:pt idx="6">
                  <c:v>9.3607532209999995</c:v>
                </c:pt>
                <c:pt idx="7">
                  <c:v>9.5286129970999998</c:v>
                </c:pt>
                <c:pt idx="8">
                  <c:v>9.5697211155000002</c:v>
                </c:pt>
                <c:pt idx="9">
                  <c:v>9.7737030410999992</c:v>
                </c:pt>
                <c:pt idx="10">
                  <c:v>10.081005587</c:v>
                </c:pt>
                <c:pt idx="11">
                  <c:v>10.026079137</c:v>
                </c:pt>
                <c:pt idx="12">
                  <c:v>10.028871390999999</c:v>
                </c:pt>
                <c:pt idx="13">
                  <c:v>9.1803278688999992</c:v>
                </c:pt>
                <c:pt idx="14">
                  <c:v>9.5777576853999999</c:v>
                </c:pt>
                <c:pt idx="15">
                  <c:v>9.1561338289999998</c:v>
                </c:pt>
                <c:pt idx="16">
                  <c:v>9.1150190113999994</c:v>
                </c:pt>
                <c:pt idx="17">
                  <c:v>8.9386138614000004</c:v>
                </c:pt>
                <c:pt idx="18">
                  <c:v>9.4805447470999997</c:v>
                </c:pt>
                <c:pt idx="19">
                  <c:v>9.2331560283999998</c:v>
                </c:pt>
                <c:pt idx="20">
                  <c:v>9.1752484192000008</c:v>
                </c:pt>
                <c:pt idx="21">
                  <c:v>9.1701570681</c:v>
                </c:pt>
                <c:pt idx="22">
                  <c:v>9.0169642857000003</c:v>
                </c:pt>
                <c:pt idx="23">
                  <c:v>8.8180147058999996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10.275282300000001</c:v>
                </c:pt>
                <c:pt idx="1">
                  <c:v>9.8839073469999992</c:v>
                </c:pt>
                <c:pt idx="2">
                  <c:v>10.206866120999999</c:v>
                </c:pt>
                <c:pt idx="3">
                  <c:v>9.9271995610000001</c:v>
                </c:pt>
                <c:pt idx="4">
                  <c:v>10.132495164</c:v>
                </c:pt>
                <c:pt idx="5">
                  <c:v>9.8473997490999992</c:v>
                </c:pt>
                <c:pt idx="6">
                  <c:v>10.053515490000001</c:v>
                </c:pt>
                <c:pt idx="7">
                  <c:v>10.180182259</c:v>
                </c:pt>
                <c:pt idx="8">
                  <c:v>9.9578876684999997</c:v>
                </c:pt>
                <c:pt idx="9">
                  <c:v>10.075996997000001</c:v>
                </c:pt>
                <c:pt idx="10">
                  <c:v>9.9997710706999996</c:v>
                </c:pt>
                <c:pt idx="11">
                  <c:v>9.9772440274999994</c:v>
                </c:pt>
                <c:pt idx="12">
                  <c:v>10.247950646</c:v>
                </c:pt>
                <c:pt idx="13">
                  <c:v>9.7800855328999994</c:v>
                </c:pt>
                <c:pt idx="14">
                  <c:v>10.049997932</c:v>
                </c:pt>
                <c:pt idx="15">
                  <c:v>9.9535066775000001</c:v>
                </c:pt>
                <c:pt idx="16">
                  <c:v>10.027282564</c:v>
                </c:pt>
                <c:pt idx="17">
                  <c:v>9.7402563525999994</c:v>
                </c:pt>
                <c:pt idx="18">
                  <c:v>10.022713660999999</c:v>
                </c:pt>
                <c:pt idx="19">
                  <c:v>9.8260238292000004</c:v>
                </c:pt>
                <c:pt idx="20">
                  <c:v>9.7195248781999997</c:v>
                </c:pt>
                <c:pt idx="21">
                  <c:v>9.9239614007999997</c:v>
                </c:pt>
                <c:pt idx="22">
                  <c:v>9.5361258743999997</c:v>
                </c:pt>
                <c:pt idx="23">
                  <c:v>9.4176305737000003</c:v>
                </c:pt>
              </c:numCache>
            </c:numRef>
          </c:val>
          <c:smooth val="0"/>
        </c:ser>
        <c:dLbls>
          <c:showLegendKey val="0"/>
          <c:showVal val="0"/>
          <c:showCatName val="0"/>
          <c:showSerName val="0"/>
          <c:showPercent val="0"/>
          <c:showBubbleSize val="0"/>
        </c:dLbls>
        <c:smooth val="0"/>
        <c:axId val="534249312"/>
        <c:axId val="534251664"/>
      </c:lineChart>
      <c:dateAx>
        <c:axId val="534249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664"/>
        <c:crosses val="autoZero"/>
        <c:auto val="1"/>
        <c:lblOffset val="100"/>
        <c:baseTimeUnit val="months"/>
        <c:majorUnit val="1"/>
        <c:minorUnit val="23"/>
        <c:minorTimeUnit val="months"/>
      </c:dateAx>
      <c:valAx>
        <c:axId val="5342516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312"/>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10.708689736</c:v>
                </c:pt>
                <c:pt idx="1">
                  <c:v>10.186613666</c:v>
                </c:pt>
                <c:pt idx="2">
                  <c:v>10.568260077</c:v>
                </c:pt>
                <c:pt idx="3">
                  <c:v>10.375307321999999</c:v>
                </c:pt>
                <c:pt idx="4">
                  <c:v>10.709409096</c:v>
                </c:pt>
                <c:pt idx="5">
                  <c:v>10.254108044000001</c:v>
                </c:pt>
                <c:pt idx="6">
                  <c:v>10.631738800000001</c:v>
                </c:pt>
                <c:pt idx="7">
                  <c:v>10.771670888999999</c:v>
                </c:pt>
                <c:pt idx="8">
                  <c:v>10.483472453999999</c:v>
                </c:pt>
                <c:pt idx="9">
                  <c:v>10.496372739</c:v>
                </c:pt>
                <c:pt idx="10">
                  <c:v>10.490128385</c:v>
                </c:pt>
                <c:pt idx="11">
                  <c:v>10.447257384</c:v>
                </c:pt>
                <c:pt idx="12">
                  <c:v>10.689588427</c:v>
                </c:pt>
                <c:pt idx="13">
                  <c:v>10.377756872999999</c:v>
                </c:pt>
                <c:pt idx="14">
                  <c:v>10.611336433</c:v>
                </c:pt>
                <c:pt idx="15">
                  <c:v>10.485967809</c:v>
                </c:pt>
                <c:pt idx="16">
                  <c:v>10.499572193000001</c:v>
                </c:pt>
                <c:pt idx="17">
                  <c:v>10.31660274</c:v>
                </c:pt>
                <c:pt idx="18">
                  <c:v>10.686912752</c:v>
                </c:pt>
                <c:pt idx="19">
                  <c:v>10.418453541</c:v>
                </c:pt>
                <c:pt idx="20">
                  <c:v>10.2182861</c:v>
                </c:pt>
                <c:pt idx="21">
                  <c:v>10.375292935999999</c:v>
                </c:pt>
                <c:pt idx="22">
                  <c:v>10.058130221000001</c:v>
                </c:pt>
                <c:pt idx="23">
                  <c:v>9.7990435943000005</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9.8721374046000001</c:v>
                </c:pt>
                <c:pt idx="1">
                  <c:v>9.6231894934</c:v>
                </c:pt>
                <c:pt idx="2">
                  <c:v>9.9763812155</c:v>
                </c:pt>
                <c:pt idx="3">
                  <c:v>9.6527602816000009</c:v>
                </c:pt>
                <c:pt idx="4">
                  <c:v>9.9540509700000008</c:v>
                </c:pt>
                <c:pt idx="5">
                  <c:v>9.7077121995999995</c:v>
                </c:pt>
                <c:pt idx="6">
                  <c:v>9.7757100148999996</c:v>
                </c:pt>
                <c:pt idx="7">
                  <c:v>9.9234650313999992</c:v>
                </c:pt>
                <c:pt idx="8">
                  <c:v>9.5896670854000003</c:v>
                </c:pt>
                <c:pt idx="9">
                  <c:v>9.7949815941999994</c:v>
                </c:pt>
                <c:pt idx="10">
                  <c:v>9.7881134909000007</c:v>
                </c:pt>
                <c:pt idx="11">
                  <c:v>9.6521611290999996</c:v>
                </c:pt>
                <c:pt idx="12">
                  <c:v>9.8924620907000005</c:v>
                </c:pt>
                <c:pt idx="13">
                  <c:v>9.6020630977000003</c:v>
                </c:pt>
                <c:pt idx="14">
                  <c:v>9.8005620000999993</c:v>
                </c:pt>
                <c:pt idx="15">
                  <c:v>9.8237228509999994</c:v>
                </c:pt>
                <c:pt idx="16">
                  <c:v>9.7717299901000008</c:v>
                </c:pt>
                <c:pt idx="17">
                  <c:v>9.6403591681999998</c:v>
                </c:pt>
                <c:pt idx="18">
                  <c:v>9.9535988597999996</c:v>
                </c:pt>
                <c:pt idx="19">
                  <c:v>9.6162879951000004</c:v>
                </c:pt>
                <c:pt idx="20">
                  <c:v>9.6699091566999993</c:v>
                </c:pt>
                <c:pt idx="21">
                  <c:v>9.8526694465000002</c:v>
                </c:pt>
                <c:pt idx="22">
                  <c:v>9.3829346092999995</c:v>
                </c:pt>
                <c:pt idx="23">
                  <c:v>9.2575378846999996</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9.8854864120000006</c:v>
                </c:pt>
                <c:pt idx="1">
                  <c:v>9.6252429281000005</c:v>
                </c:pt>
                <c:pt idx="2">
                  <c:v>9.9756245574999998</c:v>
                </c:pt>
                <c:pt idx="3">
                  <c:v>9.6721204897999993</c:v>
                </c:pt>
                <c:pt idx="4">
                  <c:v>9.7691791545999997</c:v>
                </c:pt>
                <c:pt idx="5">
                  <c:v>9.5208591026999994</c:v>
                </c:pt>
                <c:pt idx="6">
                  <c:v>9.8307055798</c:v>
                </c:pt>
                <c:pt idx="7">
                  <c:v>9.8079285963</c:v>
                </c:pt>
                <c:pt idx="8">
                  <c:v>9.6736286436000007</c:v>
                </c:pt>
                <c:pt idx="9">
                  <c:v>9.7038617452999993</c:v>
                </c:pt>
                <c:pt idx="10">
                  <c:v>9.7614882072999993</c:v>
                </c:pt>
                <c:pt idx="11">
                  <c:v>9.4616013907000003</c:v>
                </c:pt>
                <c:pt idx="12">
                  <c:v>9.8808579852000005</c:v>
                </c:pt>
                <c:pt idx="13">
                  <c:v>9.3866707616999996</c:v>
                </c:pt>
                <c:pt idx="14">
                  <c:v>9.6353480949999994</c:v>
                </c:pt>
                <c:pt idx="15">
                  <c:v>9.5719584569999991</c:v>
                </c:pt>
                <c:pt idx="16">
                  <c:v>9.6734606307999993</c:v>
                </c:pt>
                <c:pt idx="17">
                  <c:v>9.3247726056999998</c:v>
                </c:pt>
                <c:pt idx="18">
                  <c:v>9.6396796190000007</c:v>
                </c:pt>
                <c:pt idx="19">
                  <c:v>9.4486287351999998</c:v>
                </c:pt>
                <c:pt idx="20">
                  <c:v>9.2666381796999993</c:v>
                </c:pt>
                <c:pt idx="21">
                  <c:v>9.5367364374000001</c:v>
                </c:pt>
                <c:pt idx="22">
                  <c:v>9.3372799999999998</c:v>
                </c:pt>
                <c:pt idx="23">
                  <c:v>9.1775981764000001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10.436706136</c:v>
                </c:pt>
                <c:pt idx="1">
                  <c:v>9.9051836108</c:v>
                </c:pt>
                <c:pt idx="2">
                  <c:v>10.510820109000001</c:v>
                </c:pt>
                <c:pt idx="3">
                  <c:v>10.036290322999999</c:v>
                </c:pt>
                <c:pt idx="4">
                  <c:v>10.159586257999999</c:v>
                </c:pt>
                <c:pt idx="5">
                  <c:v>9.9957754979000004</c:v>
                </c:pt>
                <c:pt idx="6">
                  <c:v>10.189462417</c:v>
                </c:pt>
                <c:pt idx="7">
                  <c:v>10.238417805999999</c:v>
                </c:pt>
                <c:pt idx="8">
                  <c:v>10.141554177</c:v>
                </c:pt>
                <c:pt idx="9">
                  <c:v>10.280417407</c:v>
                </c:pt>
                <c:pt idx="10">
                  <c:v>10.148420116</c:v>
                </c:pt>
                <c:pt idx="11">
                  <c:v>10.080483332</c:v>
                </c:pt>
                <c:pt idx="12">
                  <c:v>10.362977953</c:v>
                </c:pt>
                <c:pt idx="13">
                  <c:v>9.7921858500999992</c:v>
                </c:pt>
                <c:pt idx="14">
                  <c:v>10.225005029</c:v>
                </c:pt>
                <c:pt idx="15">
                  <c:v>10.170723861000001</c:v>
                </c:pt>
                <c:pt idx="16">
                  <c:v>10.298675714</c:v>
                </c:pt>
                <c:pt idx="17">
                  <c:v>9.8923781485000006</c:v>
                </c:pt>
                <c:pt idx="18">
                  <c:v>10.165997322999999</c:v>
                </c:pt>
                <c:pt idx="19">
                  <c:v>9.9030283504999996</c:v>
                </c:pt>
                <c:pt idx="20">
                  <c:v>10.039211292999999</c:v>
                </c:pt>
                <c:pt idx="21">
                  <c:v>10.181968660000001</c:v>
                </c:pt>
                <c:pt idx="22">
                  <c:v>9.7311756201000001</c:v>
                </c:pt>
                <c:pt idx="23">
                  <c:v>9.7321370663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10.275282300000001</c:v>
                </c:pt>
                <c:pt idx="1">
                  <c:v>9.8839073469999992</c:v>
                </c:pt>
                <c:pt idx="2">
                  <c:v>10.206866120999999</c:v>
                </c:pt>
                <c:pt idx="3">
                  <c:v>9.9271995610000001</c:v>
                </c:pt>
                <c:pt idx="4">
                  <c:v>10.132495164</c:v>
                </c:pt>
                <c:pt idx="5">
                  <c:v>9.8473997490999992</c:v>
                </c:pt>
                <c:pt idx="6">
                  <c:v>10.053515490000001</c:v>
                </c:pt>
                <c:pt idx="7">
                  <c:v>10.180182259</c:v>
                </c:pt>
                <c:pt idx="8">
                  <c:v>9.9578876684999997</c:v>
                </c:pt>
                <c:pt idx="9">
                  <c:v>10.075996997000001</c:v>
                </c:pt>
                <c:pt idx="10">
                  <c:v>9.9997710706999996</c:v>
                </c:pt>
                <c:pt idx="11">
                  <c:v>9.9772440274999994</c:v>
                </c:pt>
                <c:pt idx="12">
                  <c:v>10.247950646</c:v>
                </c:pt>
                <c:pt idx="13">
                  <c:v>9.7800855328999994</c:v>
                </c:pt>
                <c:pt idx="14">
                  <c:v>10.049997932</c:v>
                </c:pt>
                <c:pt idx="15">
                  <c:v>9.9535066775000001</c:v>
                </c:pt>
                <c:pt idx="16">
                  <c:v>10.027282564</c:v>
                </c:pt>
                <c:pt idx="17">
                  <c:v>9.7402563525999994</c:v>
                </c:pt>
                <c:pt idx="18">
                  <c:v>10.022713660999999</c:v>
                </c:pt>
                <c:pt idx="19">
                  <c:v>9.8260238292000004</c:v>
                </c:pt>
                <c:pt idx="20">
                  <c:v>9.7195248781999997</c:v>
                </c:pt>
                <c:pt idx="21">
                  <c:v>9.9239614007999997</c:v>
                </c:pt>
                <c:pt idx="22">
                  <c:v>9.5361258743999997</c:v>
                </c:pt>
                <c:pt idx="23">
                  <c:v>9.4176305737000003</c:v>
                </c:pt>
              </c:numCache>
            </c:numRef>
          </c:val>
          <c:smooth val="0"/>
        </c:ser>
        <c:dLbls>
          <c:showLegendKey val="0"/>
          <c:showVal val="0"/>
          <c:showCatName val="0"/>
          <c:showSerName val="0"/>
          <c:showPercent val="0"/>
          <c:showBubbleSize val="0"/>
        </c:dLbls>
        <c:smooth val="0"/>
        <c:axId val="534243824"/>
        <c:axId val="534236376"/>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6376"/>
        <c:crosses val="autoZero"/>
        <c:auto val="1"/>
        <c:lblOffset val="100"/>
        <c:baseTimeUnit val="months"/>
        <c:majorUnit val="1"/>
        <c:minorUnit val="23"/>
        <c:minorTimeUnit val="months"/>
      </c:dateAx>
      <c:valAx>
        <c:axId val="5342363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10.708689736</c:v>
                </c:pt>
                <c:pt idx="1">
                  <c:v>10.186613666</c:v>
                </c:pt>
                <c:pt idx="2">
                  <c:v>10.568260077</c:v>
                </c:pt>
                <c:pt idx="3">
                  <c:v>10.375307321999999</c:v>
                </c:pt>
                <c:pt idx="4">
                  <c:v>10.709409096</c:v>
                </c:pt>
                <c:pt idx="5">
                  <c:v>10.254108044000001</c:v>
                </c:pt>
                <c:pt idx="6">
                  <c:v>10.631738800000001</c:v>
                </c:pt>
                <c:pt idx="7">
                  <c:v>10.771670888999999</c:v>
                </c:pt>
                <c:pt idx="8">
                  <c:v>10.483472453999999</c:v>
                </c:pt>
                <c:pt idx="9">
                  <c:v>10.496372739</c:v>
                </c:pt>
                <c:pt idx="10">
                  <c:v>10.490128385</c:v>
                </c:pt>
                <c:pt idx="11">
                  <c:v>10.447257384</c:v>
                </c:pt>
                <c:pt idx="12">
                  <c:v>10.689588427</c:v>
                </c:pt>
                <c:pt idx="13">
                  <c:v>10.377756872999999</c:v>
                </c:pt>
                <c:pt idx="14">
                  <c:v>10.611336433</c:v>
                </c:pt>
                <c:pt idx="15">
                  <c:v>10.485967809</c:v>
                </c:pt>
                <c:pt idx="16">
                  <c:v>10.499572193000001</c:v>
                </c:pt>
                <c:pt idx="17">
                  <c:v>10.31660274</c:v>
                </c:pt>
                <c:pt idx="18">
                  <c:v>10.686912752</c:v>
                </c:pt>
                <c:pt idx="19">
                  <c:v>10.418453541</c:v>
                </c:pt>
                <c:pt idx="20">
                  <c:v>10.2182861</c:v>
                </c:pt>
                <c:pt idx="21">
                  <c:v>10.375292935999999</c:v>
                </c:pt>
                <c:pt idx="22">
                  <c:v>10.058130221000001</c:v>
                </c:pt>
                <c:pt idx="23">
                  <c:v>9.7990435943000005</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11.938925190000001</c:v>
                </c:pt>
                <c:pt idx="1">
                  <c:v>11.53037694</c:v>
                </c:pt>
                <c:pt idx="2">
                  <c:v>11.830666855</c:v>
                </c:pt>
                <c:pt idx="3">
                  <c:v>11.585402111000001</c:v>
                </c:pt>
                <c:pt idx="4">
                  <c:v>11.799847561</c:v>
                </c:pt>
                <c:pt idx="5">
                  <c:v>11.594748157</c:v>
                </c:pt>
                <c:pt idx="6">
                  <c:v>11.658317084</c:v>
                </c:pt>
                <c:pt idx="7">
                  <c:v>11.817949944</c:v>
                </c:pt>
                <c:pt idx="8">
                  <c:v>11.526949905</c:v>
                </c:pt>
                <c:pt idx="9">
                  <c:v>11.737864077999999</c:v>
                </c:pt>
                <c:pt idx="10">
                  <c:v>11.423763237999999</c:v>
                </c:pt>
                <c:pt idx="11">
                  <c:v>11.506552007</c:v>
                </c:pt>
                <c:pt idx="12">
                  <c:v>11.798875017</c:v>
                </c:pt>
                <c:pt idx="13">
                  <c:v>11.17231365</c:v>
                </c:pt>
                <c:pt idx="14">
                  <c:v>11.581376840000001</c:v>
                </c:pt>
                <c:pt idx="15">
                  <c:v>11.610047183000001</c:v>
                </c:pt>
                <c:pt idx="16">
                  <c:v>11.670282297</c:v>
                </c:pt>
                <c:pt idx="17">
                  <c:v>11.368806306</c:v>
                </c:pt>
                <c:pt idx="18">
                  <c:v>11.530569514</c:v>
                </c:pt>
                <c:pt idx="19">
                  <c:v>11.316698395</c:v>
                </c:pt>
                <c:pt idx="20">
                  <c:v>10.991961642</c:v>
                </c:pt>
                <c:pt idx="21">
                  <c:v>11.389501981</c:v>
                </c:pt>
                <c:pt idx="22">
                  <c:v>10.922961406000001</c:v>
                </c:pt>
                <c:pt idx="23">
                  <c:v>10.600892986</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10.722510075000001</c:v>
                </c:pt>
                <c:pt idx="1">
                  <c:v>10.371008140000001</c:v>
                </c:pt>
                <c:pt idx="2">
                  <c:v>10.738564071000001</c:v>
                </c:pt>
                <c:pt idx="3">
                  <c:v>10.232137185999999</c:v>
                </c:pt>
                <c:pt idx="4">
                  <c:v>10.477640342999999</c:v>
                </c:pt>
                <c:pt idx="5">
                  <c:v>9.7375478927000003</c:v>
                </c:pt>
                <c:pt idx="6">
                  <c:v>10.573382255</c:v>
                </c:pt>
                <c:pt idx="7">
                  <c:v>10.766126365</c:v>
                </c:pt>
                <c:pt idx="8">
                  <c:v>10.278592375000001</c:v>
                </c:pt>
                <c:pt idx="9">
                  <c:v>10.538017032000001</c:v>
                </c:pt>
                <c:pt idx="10">
                  <c:v>10.253605016</c:v>
                </c:pt>
                <c:pt idx="11">
                  <c:v>10.454968944000001</c:v>
                </c:pt>
                <c:pt idx="12">
                  <c:v>10.768058519</c:v>
                </c:pt>
                <c:pt idx="13">
                  <c:v>10.102936532999999</c:v>
                </c:pt>
                <c:pt idx="14">
                  <c:v>10.622635845</c:v>
                </c:pt>
                <c:pt idx="15">
                  <c:v>10.714518228999999</c:v>
                </c:pt>
                <c:pt idx="16">
                  <c:v>10.767471410000001</c:v>
                </c:pt>
                <c:pt idx="17">
                  <c:v>10.021929825000001</c:v>
                </c:pt>
                <c:pt idx="18">
                  <c:v>10.150160772</c:v>
                </c:pt>
                <c:pt idx="19">
                  <c:v>10.254247955</c:v>
                </c:pt>
                <c:pt idx="20">
                  <c:v>9.9714673912999992</c:v>
                </c:pt>
                <c:pt idx="21">
                  <c:v>10.379738343</c:v>
                </c:pt>
                <c:pt idx="22">
                  <c:v>9.7221480987</c:v>
                </c:pt>
                <c:pt idx="23">
                  <c:v>9.6873342175000001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11.098848011999999</c:v>
                </c:pt>
                <c:pt idx="1">
                  <c:v>10.89725747</c:v>
                </c:pt>
                <c:pt idx="2">
                  <c:v>11.095785441</c:v>
                </c:pt>
                <c:pt idx="3">
                  <c:v>10.858846917999999</c:v>
                </c:pt>
                <c:pt idx="4">
                  <c:v>11.004645269999999</c:v>
                </c:pt>
                <c:pt idx="5">
                  <c:v>11.034180543</c:v>
                </c:pt>
                <c:pt idx="6">
                  <c:v>11.239965096000001</c:v>
                </c:pt>
                <c:pt idx="7">
                  <c:v>11.430495221999999</c:v>
                </c:pt>
                <c:pt idx="8">
                  <c:v>10.856715141</c:v>
                </c:pt>
                <c:pt idx="9">
                  <c:v>11.197640118000001</c:v>
                </c:pt>
                <c:pt idx="10">
                  <c:v>10.938540333000001</c:v>
                </c:pt>
                <c:pt idx="11">
                  <c:v>10.841917591</c:v>
                </c:pt>
                <c:pt idx="12">
                  <c:v>11.157789347</c:v>
                </c:pt>
                <c:pt idx="13">
                  <c:v>10.568172887999999</c:v>
                </c:pt>
                <c:pt idx="14">
                  <c:v>11.232183045999999</c:v>
                </c:pt>
                <c:pt idx="15">
                  <c:v>10.918548387</c:v>
                </c:pt>
                <c:pt idx="16">
                  <c:v>11.239692805000001</c:v>
                </c:pt>
                <c:pt idx="17">
                  <c:v>10.91377921</c:v>
                </c:pt>
                <c:pt idx="18">
                  <c:v>11.077879039000001</c:v>
                </c:pt>
                <c:pt idx="19">
                  <c:v>10.742809504</c:v>
                </c:pt>
                <c:pt idx="20">
                  <c:v>10.83220339</c:v>
                </c:pt>
                <c:pt idx="21">
                  <c:v>11.105948762000001</c:v>
                </c:pt>
                <c:pt idx="22">
                  <c:v>10.682882883</c:v>
                </c:pt>
                <c:pt idx="23">
                  <c:v>10.635622317999999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10.275282300000001</c:v>
                </c:pt>
                <c:pt idx="1">
                  <c:v>9.8839073469999992</c:v>
                </c:pt>
                <c:pt idx="2">
                  <c:v>10.206866120999999</c:v>
                </c:pt>
                <c:pt idx="3">
                  <c:v>9.9271995610000001</c:v>
                </c:pt>
                <c:pt idx="4">
                  <c:v>10.132495164</c:v>
                </c:pt>
                <c:pt idx="5">
                  <c:v>9.8473997490999992</c:v>
                </c:pt>
                <c:pt idx="6">
                  <c:v>10.053515490000001</c:v>
                </c:pt>
                <c:pt idx="7">
                  <c:v>10.180182259</c:v>
                </c:pt>
                <c:pt idx="8">
                  <c:v>9.9578876684999997</c:v>
                </c:pt>
                <c:pt idx="9">
                  <c:v>10.075996997000001</c:v>
                </c:pt>
                <c:pt idx="10">
                  <c:v>9.9997710706999996</c:v>
                </c:pt>
                <c:pt idx="11">
                  <c:v>9.9772440274999994</c:v>
                </c:pt>
                <c:pt idx="12">
                  <c:v>10.247950646</c:v>
                </c:pt>
                <c:pt idx="13">
                  <c:v>9.7800855328999994</c:v>
                </c:pt>
                <c:pt idx="14">
                  <c:v>10.049997932</c:v>
                </c:pt>
                <c:pt idx="15">
                  <c:v>9.9535066775000001</c:v>
                </c:pt>
                <c:pt idx="16">
                  <c:v>10.027282564</c:v>
                </c:pt>
                <c:pt idx="17">
                  <c:v>9.7402563525999994</c:v>
                </c:pt>
                <c:pt idx="18">
                  <c:v>10.022713660999999</c:v>
                </c:pt>
                <c:pt idx="19">
                  <c:v>9.8260238292000004</c:v>
                </c:pt>
                <c:pt idx="20">
                  <c:v>9.7195248781999997</c:v>
                </c:pt>
                <c:pt idx="21">
                  <c:v>9.9239614007999997</c:v>
                </c:pt>
                <c:pt idx="22">
                  <c:v>9.5361258743999997</c:v>
                </c:pt>
                <c:pt idx="23">
                  <c:v>9.4176305737000003</c:v>
                </c:pt>
              </c:numCache>
            </c:numRef>
          </c:val>
          <c:smooth val="0"/>
        </c:ser>
        <c:dLbls>
          <c:showLegendKey val="0"/>
          <c:showVal val="0"/>
          <c:showCatName val="0"/>
          <c:showSerName val="0"/>
          <c:showPercent val="0"/>
          <c:showBubbleSize val="0"/>
        </c:dLbls>
        <c:smooth val="0"/>
        <c:axId val="534249704"/>
        <c:axId val="562388288"/>
      </c:lineChart>
      <c:dateAx>
        <c:axId val="5342497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288"/>
        <c:crosses val="autoZero"/>
        <c:auto val="1"/>
        <c:lblOffset val="100"/>
        <c:baseTimeUnit val="months"/>
        <c:majorUnit val="1"/>
        <c:minorUnit val="23"/>
        <c:minorTimeUnit val="months"/>
      </c:dateAx>
      <c:valAx>
        <c:axId val="5623882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9704"/>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10.708689736</c:v>
                </c:pt>
                <c:pt idx="1">
                  <c:v>10.186613666</c:v>
                </c:pt>
                <c:pt idx="2">
                  <c:v>10.568260077</c:v>
                </c:pt>
                <c:pt idx="3">
                  <c:v>10.375307321999999</c:v>
                </c:pt>
                <c:pt idx="4">
                  <c:v>10.709409096</c:v>
                </c:pt>
                <c:pt idx="5">
                  <c:v>10.254108044000001</c:v>
                </c:pt>
                <c:pt idx="6">
                  <c:v>10.631738800000001</c:v>
                </c:pt>
                <c:pt idx="7">
                  <c:v>10.771670888999999</c:v>
                </c:pt>
                <c:pt idx="8">
                  <c:v>10.483472453999999</c:v>
                </c:pt>
                <c:pt idx="9">
                  <c:v>10.496372739</c:v>
                </c:pt>
                <c:pt idx="10">
                  <c:v>10.490128385</c:v>
                </c:pt>
                <c:pt idx="11">
                  <c:v>10.447257384</c:v>
                </c:pt>
                <c:pt idx="12">
                  <c:v>10.689588427</c:v>
                </c:pt>
                <c:pt idx="13">
                  <c:v>10.377756872999999</c:v>
                </c:pt>
                <c:pt idx="14">
                  <c:v>10.611336433</c:v>
                </c:pt>
                <c:pt idx="15">
                  <c:v>10.485967809</c:v>
                </c:pt>
                <c:pt idx="16">
                  <c:v>10.499572193000001</c:v>
                </c:pt>
                <c:pt idx="17">
                  <c:v>10.31660274</c:v>
                </c:pt>
                <c:pt idx="18">
                  <c:v>10.686912752</c:v>
                </c:pt>
                <c:pt idx="19">
                  <c:v>10.418453541</c:v>
                </c:pt>
                <c:pt idx="20">
                  <c:v>10.2182861</c:v>
                </c:pt>
                <c:pt idx="21">
                  <c:v>10.375292935999999</c:v>
                </c:pt>
                <c:pt idx="22">
                  <c:v>10.058130221000001</c:v>
                </c:pt>
                <c:pt idx="23">
                  <c:v>9.7990435943000005</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10.084507042</c:v>
                </c:pt>
                <c:pt idx="1">
                  <c:v>9.2431118314000003</c:v>
                </c:pt>
                <c:pt idx="2">
                  <c:v>10.062228654</c:v>
                </c:pt>
                <c:pt idx="3">
                  <c:v>9.2067901234999994</c:v>
                </c:pt>
                <c:pt idx="4">
                  <c:v>10.011058452</c:v>
                </c:pt>
                <c:pt idx="5">
                  <c:v>9.5555555555999998</c:v>
                </c:pt>
                <c:pt idx="6">
                  <c:v>9.3468750000000007</c:v>
                </c:pt>
                <c:pt idx="7">
                  <c:v>9.5231213872999998</c:v>
                </c:pt>
                <c:pt idx="8">
                  <c:v>9.5762711863999996</c:v>
                </c:pt>
                <c:pt idx="9">
                  <c:v>9.2438316400999998</c:v>
                </c:pt>
                <c:pt idx="10">
                  <c:v>10.590288316000001</c:v>
                </c:pt>
                <c:pt idx="11">
                  <c:v>10.154911839</c:v>
                </c:pt>
                <c:pt idx="12">
                  <c:v>10.307493539999999</c:v>
                </c:pt>
                <c:pt idx="13">
                  <c:v>8.8940027894</c:v>
                </c:pt>
                <c:pt idx="14">
                  <c:v>9.4821664465000008</c:v>
                </c:pt>
                <c:pt idx="15">
                  <c:v>9.1319727891000007</c:v>
                </c:pt>
                <c:pt idx="16">
                  <c:v>9.8798283262000002</c:v>
                </c:pt>
                <c:pt idx="17">
                  <c:v>9.2740384615</c:v>
                </c:pt>
                <c:pt idx="18">
                  <c:v>9.3456790122999998</c:v>
                </c:pt>
                <c:pt idx="19">
                  <c:v>9.9847560976</c:v>
                </c:pt>
                <c:pt idx="20">
                  <c:v>9.6077441077000003</c:v>
                </c:pt>
                <c:pt idx="21">
                  <c:v>9.6913385827000003</c:v>
                </c:pt>
                <c:pt idx="22">
                  <c:v>9.5371517027999992</c:v>
                </c:pt>
                <c:pt idx="23">
                  <c:v>9.0817901234999994</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9.1586073501000005</c:v>
                </c:pt>
                <c:pt idx="1">
                  <c:v>8.9195652174000006</c:v>
                </c:pt>
                <c:pt idx="2">
                  <c:v>9.1204301075000007</c:v>
                </c:pt>
                <c:pt idx="3">
                  <c:v>8.8739837397999999</c:v>
                </c:pt>
                <c:pt idx="4">
                  <c:v>9.5010526316000004</c:v>
                </c:pt>
                <c:pt idx="5">
                  <c:v>8.6731601731999994</c:v>
                </c:pt>
                <c:pt idx="6">
                  <c:v>8.9239631335999992</c:v>
                </c:pt>
                <c:pt idx="7">
                  <c:v>9.2870159453000003</c:v>
                </c:pt>
                <c:pt idx="8">
                  <c:v>8.8265765766000008</c:v>
                </c:pt>
                <c:pt idx="9">
                  <c:v>9.1400394476999995</c:v>
                </c:pt>
                <c:pt idx="10">
                  <c:v>9.1749460043000006</c:v>
                </c:pt>
                <c:pt idx="11">
                  <c:v>9.1897233202000006</c:v>
                </c:pt>
                <c:pt idx="12">
                  <c:v>9.3610038610000004</c:v>
                </c:pt>
                <c:pt idx="13">
                  <c:v>9.0039525692000009</c:v>
                </c:pt>
                <c:pt idx="14">
                  <c:v>9.2756052142000005</c:v>
                </c:pt>
                <c:pt idx="15">
                  <c:v>8.2164948453999997</c:v>
                </c:pt>
                <c:pt idx="16">
                  <c:v>9.2704402516000002</c:v>
                </c:pt>
                <c:pt idx="17">
                  <c:v>8.4754098361000008</c:v>
                </c:pt>
                <c:pt idx="18">
                  <c:v>8.6494023904000006</c:v>
                </c:pt>
                <c:pt idx="19">
                  <c:v>8.0728744939000006</c:v>
                </c:pt>
                <c:pt idx="20">
                  <c:v>8.5707865169000002</c:v>
                </c:pt>
                <c:pt idx="21">
                  <c:v>8.2301587301999994</c:v>
                </c:pt>
                <c:pt idx="22">
                  <c:v>9.0150214591999998</c:v>
                </c:pt>
                <c:pt idx="23">
                  <c:v>8.0943025540000004</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8.8893280632000007</c:v>
                </c:pt>
                <c:pt idx="1">
                  <c:v>9.5</c:v>
                </c:pt>
                <c:pt idx="2">
                  <c:v>9.5817490494000008</c:v>
                </c:pt>
                <c:pt idx="3">
                  <c:v>8.9262472885000008</c:v>
                </c:pt>
                <c:pt idx="4">
                  <c:v>9.1226215644999993</c:v>
                </c:pt>
                <c:pt idx="5">
                  <c:v>8.6105032822999998</c:v>
                </c:pt>
                <c:pt idx="6">
                  <c:v>9.2389937107000009</c:v>
                </c:pt>
                <c:pt idx="7">
                  <c:v>9.2857142856999992</c:v>
                </c:pt>
                <c:pt idx="8">
                  <c:v>9.0150862068999995</c:v>
                </c:pt>
                <c:pt idx="9">
                  <c:v>9.1454918033000006</c:v>
                </c:pt>
                <c:pt idx="10">
                  <c:v>9.5148305084999993</c:v>
                </c:pt>
                <c:pt idx="11">
                  <c:v>9.0684104627999993</c:v>
                </c:pt>
                <c:pt idx="12">
                  <c:v>8.7975460122999998</c:v>
                </c:pt>
                <c:pt idx="13">
                  <c:v>9.3982869379</c:v>
                </c:pt>
                <c:pt idx="14">
                  <c:v>9.4498069497999992</c:v>
                </c:pt>
                <c:pt idx="15">
                  <c:v>9.2892249526999997</c:v>
                </c:pt>
                <c:pt idx="16">
                  <c:v>9.6155303029999999</c:v>
                </c:pt>
                <c:pt idx="17">
                  <c:v>8.5188118811999995</c:v>
                </c:pt>
                <c:pt idx="18">
                  <c:v>8.2297029703</c:v>
                </c:pt>
                <c:pt idx="19">
                  <c:v>8.4346938776000009</c:v>
                </c:pt>
                <c:pt idx="20">
                  <c:v>8.9688715952999996</c:v>
                </c:pt>
                <c:pt idx="21">
                  <c:v>9.4186507936999995</c:v>
                </c:pt>
                <c:pt idx="22">
                  <c:v>9.4815573769999997</c:v>
                </c:pt>
                <c:pt idx="23">
                  <c:v>8.9142857143000001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10.275282300000001</c:v>
                </c:pt>
                <c:pt idx="1">
                  <c:v>9.8839073469999992</c:v>
                </c:pt>
                <c:pt idx="2">
                  <c:v>10.206866120999999</c:v>
                </c:pt>
                <c:pt idx="3">
                  <c:v>9.9271995610000001</c:v>
                </c:pt>
                <c:pt idx="4">
                  <c:v>10.132495164</c:v>
                </c:pt>
                <c:pt idx="5">
                  <c:v>9.8473997490999992</c:v>
                </c:pt>
                <c:pt idx="6">
                  <c:v>10.053515490000001</c:v>
                </c:pt>
                <c:pt idx="7">
                  <c:v>10.180182259</c:v>
                </c:pt>
                <c:pt idx="8">
                  <c:v>9.9578876684999997</c:v>
                </c:pt>
                <c:pt idx="9">
                  <c:v>10.075996997000001</c:v>
                </c:pt>
                <c:pt idx="10">
                  <c:v>9.9997710706999996</c:v>
                </c:pt>
                <c:pt idx="11">
                  <c:v>9.9772440274999994</c:v>
                </c:pt>
                <c:pt idx="12">
                  <c:v>10.247950646</c:v>
                </c:pt>
                <c:pt idx="13">
                  <c:v>9.7800855328999994</c:v>
                </c:pt>
                <c:pt idx="14">
                  <c:v>10.049997932</c:v>
                </c:pt>
                <c:pt idx="15">
                  <c:v>9.9535066775000001</c:v>
                </c:pt>
                <c:pt idx="16">
                  <c:v>10.027282564</c:v>
                </c:pt>
                <c:pt idx="17">
                  <c:v>9.7402563525999994</c:v>
                </c:pt>
                <c:pt idx="18">
                  <c:v>10.022713660999999</c:v>
                </c:pt>
                <c:pt idx="19">
                  <c:v>9.8260238292000004</c:v>
                </c:pt>
                <c:pt idx="20">
                  <c:v>9.7195248781999997</c:v>
                </c:pt>
                <c:pt idx="21">
                  <c:v>9.9239614007999997</c:v>
                </c:pt>
                <c:pt idx="22">
                  <c:v>9.5361258743999997</c:v>
                </c:pt>
                <c:pt idx="23">
                  <c:v>9.4176305737000003</c:v>
                </c:pt>
              </c:numCache>
            </c:numRef>
          </c:val>
          <c:smooth val="0"/>
        </c:ser>
        <c:dLbls>
          <c:showLegendKey val="0"/>
          <c:showVal val="0"/>
          <c:showCatName val="0"/>
          <c:showSerName val="0"/>
          <c:showPercent val="0"/>
          <c:showBubbleSize val="0"/>
        </c:dLbls>
        <c:smooth val="0"/>
        <c:axId val="562398872"/>
        <c:axId val="562393776"/>
        <c:extLst/>
      </c:lineChart>
      <c:dateAx>
        <c:axId val="5623988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776"/>
        <c:crosses val="autoZero"/>
        <c:auto val="1"/>
        <c:lblOffset val="100"/>
        <c:baseTimeUnit val="months"/>
        <c:majorUnit val="1"/>
        <c:minorUnit val="23"/>
        <c:minorTimeUnit val="months"/>
      </c:dateAx>
      <c:valAx>
        <c:axId val="56239377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8872"/>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10.708689736</c:v>
                </c:pt>
                <c:pt idx="1">
                  <c:v>10.186613666</c:v>
                </c:pt>
                <c:pt idx="2">
                  <c:v>10.568260077</c:v>
                </c:pt>
                <c:pt idx="3">
                  <c:v>10.375307321999999</c:v>
                </c:pt>
                <c:pt idx="4">
                  <c:v>10.709409096</c:v>
                </c:pt>
                <c:pt idx="5">
                  <c:v>10.254108044000001</c:v>
                </c:pt>
                <c:pt idx="6">
                  <c:v>10.631738800000001</c:v>
                </c:pt>
                <c:pt idx="7">
                  <c:v>10.771670888999999</c:v>
                </c:pt>
                <c:pt idx="8">
                  <c:v>10.483472453999999</c:v>
                </c:pt>
                <c:pt idx="9">
                  <c:v>10.496372739</c:v>
                </c:pt>
                <c:pt idx="10">
                  <c:v>10.490128385</c:v>
                </c:pt>
                <c:pt idx="11">
                  <c:v>10.447257384</c:v>
                </c:pt>
                <c:pt idx="12">
                  <c:v>10.689588427</c:v>
                </c:pt>
                <c:pt idx="13">
                  <c:v>10.377756872999999</c:v>
                </c:pt>
                <c:pt idx="14">
                  <c:v>10.611336433</c:v>
                </c:pt>
                <c:pt idx="15">
                  <c:v>10.485967809</c:v>
                </c:pt>
                <c:pt idx="16">
                  <c:v>10.499572193000001</c:v>
                </c:pt>
                <c:pt idx="17">
                  <c:v>10.31660274</c:v>
                </c:pt>
                <c:pt idx="18">
                  <c:v>10.686912752</c:v>
                </c:pt>
                <c:pt idx="19">
                  <c:v>10.418453541</c:v>
                </c:pt>
                <c:pt idx="20">
                  <c:v>10.2182861</c:v>
                </c:pt>
                <c:pt idx="21">
                  <c:v>10.375292935999999</c:v>
                </c:pt>
                <c:pt idx="22">
                  <c:v>10.058130221000001</c:v>
                </c:pt>
                <c:pt idx="23">
                  <c:v>9.7990435943000005</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10.288559015000001</c:v>
                </c:pt>
                <c:pt idx="1">
                  <c:v>9.8959003214999992</c:v>
                </c:pt>
                <c:pt idx="2">
                  <c:v>10.036746755999999</c:v>
                </c:pt>
                <c:pt idx="3">
                  <c:v>9.8979259862000006</c:v>
                </c:pt>
                <c:pt idx="4">
                  <c:v>10.062516806</c:v>
                </c:pt>
                <c:pt idx="5">
                  <c:v>9.8870231059000009</c:v>
                </c:pt>
                <c:pt idx="6">
                  <c:v>10.127955121999999</c:v>
                </c:pt>
                <c:pt idx="7">
                  <c:v>10.405218100000001</c:v>
                </c:pt>
                <c:pt idx="8">
                  <c:v>10.111496324999999</c:v>
                </c:pt>
                <c:pt idx="9">
                  <c:v>10.417110909</c:v>
                </c:pt>
                <c:pt idx="10">
                  <c:v>10.158759364</c:v>
                </c:pt>
                <c:pt idx="11">
                  <c:v>10.268713775</c:v>
                </c:pt>
                <c:pt idx="12">
                  <c:v>10.374692731</c:v>
                </c:pt>
                <c:pt idx="13">
                  <c:v>10.016082573</c:v>
                </c:pt>
                <c:pt idx="14">
                  <c:v>10.265694282</c:v>
                </c:pt>
                <c:pt idx="15">
                  <c:v>10.080387825000001</c:v>
                </c:pt>
                <c:pt idx="16">
                  <c:v>10.177237184999999</c:v>
                </c:pt>
                <c:pt idx="17">
                  <c:v>9.9229647630999995</c:v>
                </c:pt>
                <c:pt idx="18">
                  <c:v>9.9372525495000001</c:v>
                </c:pt>
                <c:pt idx="19">
                  <c:v>9.7952968842000008</c:v>
                </c:pt>
                <c:pt idx="20">
                  <c:v>9.7800193282999999</c:v>
                </c:pt>
                <c:pt idx="21">
                  <c:v>9.9509827711999996</c:v>
                </c:pt>
                <c:pt idx="22">
                  <c:v>9.6009424603000006</c:v>
                </c:pt>
                <c:pt idx="23">
                  <c:v>9.4902213373999995</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9.0849889625000007</c:v>
                </c:pt>
                <c:pt idx="1">
                  <c:v>8.9862842893000003</c:v>
                </c:pt>
                <c:pt idx="2">
                  <c:v>9.6873449132000005</c:v>
                </c:pt>
                <c:pt idx="3">
                  <c:v>9.4448529412000006</c:v>
                </c:pt>
                <c:pt idx="4">
                  <c:v>9.2962056303999994</c:v>
                </c:pt>
                <c:pt idx="5">
                  <c:v>9.3826998688999996</c:v>
                </c:pt>
                <c:pt idx="6">
                  <c:v>9.3080872913999997</c:v>
                </c:pt>
                <c:pt idx="7">
                  <c:v>9.5700808624999993</c:v>
                </c:pt>
                <c:pt idx="8">
                  <c:v>9.6378446115000003</c:v>
                </c:pt>
                <c:pt idx="9">
                  <c:v>9.3367579909000007</c:v>
                </c:pt>
                <c:pt idx="10">
                  <c:v>9.1887005649999995</c:v>
                </c:pt>
                <c:pt idx="11">
                  <c:v>9.8881431766999999</c:v>
                </c:pt>
                <c:pt idx="12">
                  <c:v>9.8727272727000006</c:v>
                </c:pt>
                <c:pt idx="13">
                  <c:v>9.1902604757000006</c:v>
                </c:pt>
                <c:pt idx="14">
                  <c:v>9.4212290502999991</c:v>
                </c:pt>
                <c:pt idx="15">
                  <c:v>9.4579831933000005</c:v>
                </c:pt>
                <c:pt idx="16">
                  <c:v>9.4035476718000002</c:v>
                </c:pt>
                <c:pt idx="17">
                  <c:v>9.4100467289999994</c:v>
                </c:pt>
                <c:pt idx="18">
                  <c:v>9.4427917620000006</c:v>
                </c:pt>
                <c:pt idx="19">
                  <c:v>9.2303552206999999</c:v>
                </c:pt>
                <c:pt idx="20">
                  <c:v>9.2419161676999995</c:v>
                </c:pt>
                <c:pt idx="21">
                  <c:v>9.3232323231999992</c:v>
                </c:pt>
                <c:pt idx="22">
                  <c:v>9.1701427002999996</c:v>
                </c:pt>
                <c:pt idx="23">
                  <c:v>8.9429874571999992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9.2689655171999998</c:v>
                </c:pt>
                <c:pt idx="1">
                  <c:v>9.0672955974999994</c:v>
                </c:pt>
                <c:pt idx="2">
                  <c:v>9.1611013474000007</c:v>
                </c:pt>
                <c:pt idx="3">
                  <c:v>8.8451652386999999</c:v>
                </c:pt>
                <c:pt idx="4">
                  <c:v>9.3904639175</c:v>
                </c:pt>
                <c:pt idx="5">
                  <c:v>9.0880102040999997</c:v>
                </c:pt>
                <c:pt idx="6">
                  <c:v>8.8675538656999997</c:v>
                </c:pt>
                <c:pt idx="7">
                  <c:v>8.9393333333000005</c:v>
                </c:pt>
                <c:pt idx="8">
                  <c:v>8.8282582217000005</c:v>
                </c:pt>
                <c:pt idx="9">
                  <c:v>8.7692307692</c:v>
                </c:pt>
                <c:pt idx="10">
                  <c:v>8.966728281</c:v>
                </c:pt>
                <c:pt idx="11">
                  <c:v>9.1114145275999991</c:v>
                </c:pt>
                <c:pt idx="12">
                  <c:v>9.5304568528000004</c:v>
                </c:pt>
                <c:pt idx="13">
                  <c:v>9.0731441048000008</c:v>
                </c:pt>
                <c:pt idx="14">
                  <c:v>9.3197314050000006</c:v>
                </c:pt>
                <c:pt idx="15">
                  <c:v>9.2547806523999991</c:v>
                </c:pt>
                <c:pt idx="16">
                  <c:v>9.3234115627000005</c:v>
                </c:pt>
                <c:pt idx="17">
                  <c:v>8.8642253521000001</c:v>
                </c:pt>
                <c:pt idx="18">
                  <c:v>9.3848283498999994</c:v>
                </c:pt>
                <c:pt idx="19">
                  <c:v>8.9663043477999995</c:v>
                </c:pt>
                <c:pt idx="20">
                  <c:v>8.9600456621000006</c:v>
                </c:pt>
                <c:pt idx="21">
                  <c:v>9.0964577657000003</c:v>
                </c:pt>
                <c:pt idx="22">
                  <c:v>8.9686274509999997</c:v>
                </c:pt>
                <c:pt idx="23">
                  <c:v>8.7636462882000004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10.275282300000001</c:v>
                </c:pt>
                <c:pt idx="1">
                  <c:v>9.8839073469999992</c:v>
                </c:pt>
                <c:pt idx="2">
                  <c:v>10.206866120999999</c:v>
                </c:pt>
                <c:pt idx="3">
                  <c:v>9.9271995610000001</c:v>
                </c:pt>
                <c:pt idx="4">
                  <c:v>10.132495164</c:v>
                </c:pt>
                <c:pt idx="5">
                  <c:v>9.8473997490999992</c:v>
                </c:pt>
                <c:pt idx="6">
                  <c:v>10.053515490000001</c:v>
                </c:pt>
                <c:pt idx="7">
                  <c:v>10.180182259</c:v>
                </c:pt>
                <c:pt idx="8">
                  <c:v>9.9578876684999997</c:v>
                </c:pt>
                <c:pt idx="9">
                  <c:v>10.075996997000001</c:v>
                </c:pt>
                <c:pt idx="10">
                  <c:v>9.9997710706999996</c:v>
                </c:pt>
                <c:pt idx="11">
                  <c:v>9.9772440274999994</c:v>
                </c:pt>
                <c:pt idx="12">
                  <c:v>10.247950646</c:v>
                </c:pt>
                <c:pt idx="13">
                  <c:v>9.7800855328999994</c:v>
                </c:pt>
                <c:pt idx="14">
                  <c:v>10.049997932</c:v>
                </c:pt>
                <c:pt idx="15">
                  <c:v>9.9535066775000001</c:v>
                </c:pt>
                <c:pt idx="16">
                  <c:v>10.027282564</c:v>
                </c:pt>
                <c:pt idx="17">
                  <c:v>9.7402563525999994</c:v>
                </c:pt>
                <c:pt idx="18">
                  <c:v>10.022713660999999</c:v>
                </c:pt>
                <c:pt idx="19">
                  <c:v>9.8260238292000004</c:v>
                </c:pt>
                <c:pt idx="20">
                  <c:v>9.7195248781999997</c:v>
                </c:pt>
                <c:pt idx="21">
                  <c:v>9.9239614007999997</c:v>
                </c:pt>
                <c:pt idx="22">
                  <c:v>9.5361258743999997</c:v>
                </c:pt>
                <c:pt idx="23">
                  <c:v>9.4176305737000003</c:v>
                </c:pt>
              </c:numCache>
            </c:numRef>
          </c:val>
          <c:smooth val="0"/>
        </c:ser>
        <c:dLbls>
          <c:showLegendKey val="0"/>
          <c:showVal val="0"/>
          <c:showCatName val="0"/>
          <c:showSerName val="0"/>
          <c:showPercent val="0"/>
          <c:showBubbleSize val="0"/>
        </c:dLbls>
        <c:smooth val="0"/>
        <c:axId val="562397304"/>
        <c:axId val="562395736"/>
      </c:lineChart>
      <c:dateAx>
        <c:axId val="56239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736"/>
        <c:crosses val="autoZero"/>
        <c:auto val="1"/>
        <c:lblOffset val="100"/>
        <c:baseTimeUnit val="months"/>
        <c:majorUnit val="1"/>
        <c:minorUnit val="23"/>
        <c:minorTimeUnit val="months"/>
      </c:dateAx>
      <c:valAx>
        <c:axId val="56239573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304"/>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10.708689736</c:v>
                </c:pt>
                <c:pt idx="1">
                  <c:v>10.186613666</c:v>
                </c:pt>
                <c:pt idx="2">
                  <c:v>10.568260077</c:v>
                </c:pt>
                <c:pt idx="3">
                  <c:v>10.375307321999999</c:v>
                </c:pt>
                <c:pt idx="4">
                  <c:v>10.709409096</c:v>
                </c:pt>
                <c:pt idx="5">
                  <c:v>10.254108044000001</c:v>
                </c:pt>
                <c:pt idx="6">
                  <c:v>10.631738800000001</c:v>
                </c:pt>
                <c:pt idx="7">
                  <c:v>10.771670888999999</c:v>
                </c:pt>
                <c:pt idx="8">
                  <c:v>10.483472453999999</c:v>
                </c:pt>
                <c:pt idx="9">
                  <c:v>10.496372739</c:v>
                </c:pt>
                <c:pt idx="10">
                  <c:v>10.490128385</c:v>
                </c:pt>
                <c:pt idx="11">
                  <c:v>10.447257384</c:v>
                </c:pt>
                <c:pt idx="12">
                  <c:v>10.689588427</c:v>
                </c:pt>
                <c:pt idx="13">
                  <c:v>10.377756872999999</c:v>
                </c:pt>
                <c:pt idx="14">
                  <c:v>10.611336433</c:v>
                </c:pt>
                <c:pt idx="15">
                  <c:v>10.485967809</c:v>
                </c:pt>
                <c:pt idx="16">
                  <c:v>10.499572193000001</c:v>
                </c:pt>
                <c:pt idx="17">
                  <c:v>10.31660274</c:v>
                </c:pt>
                <c:pt idx="18">
                  <c:v>10.686912752</c:v>
                </c:pt>
                <c:pt idx="19">
                  <c:v>10.418453541</c:v>
                </c:pt>
                <c:pt idx="20">
                  <c:v>10.2182861</c:v>
                </c:pt>
                <c:pt idx="21">
                  <c:v>10.375292935999999</c:v>
                </c:pt>
                <c:pt idx="22">
                  <c:v>10.058130221000001</c:v>
                </c:pt>
                <c:pt idx="23">
                  <c:v>9.7990435943000005</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10.299145298999999</c:v>
                </c:pt>
                <c:pt idx="1">
                  <c:v>8.9398496241000007</c:v>
                </c:pt>
                <c:pt idx="2">
                  <c:v>10.554545455</c:v>
                </c:pt>
                <c:pt idx="3">
                  <c:v>10.264957265</c:v>
                </c:pt>
                <c:pt idx="4">
                  <c:v>8.9074074073999991</c:v>
                </c:pt>
                <c:pt idx="5">
                  <c:v>10.782178218</c:v>
                </c:pt>
                <c:pt idx="6">
                  <c:v>9.0980392157000001</c:v>
                </c:pt>
                <c:pt idx="7">
                  <c:v>8.9716981132000004</c:v>
                </c:pt>
                <c:pt idx="8">
                  <c:v>8.6296296296000001</c:v>
                </c:pt>
                <c:pt idx="9">
                  <c:v>10.225806452</c:v>
                </c:pt>
                <c:pt idx="10">
                  <c:v>10.419642856999999</c:v>
                </c:pt>
                <c:pt idx="11">
                  <c:v>9.9055118110000002</c:v>
                </c:pt>
                <c:pt idx="12">
                  <c:v>11.138888889</c:v>
                </c:pt>
                <c:pt idx="13">
                  <c:v>11.394230769</c:v>
                </c:pt>
                <c:pt idx="14">
                  <c:v>10.377358491000001</c:v>
                </c:pt>
                <c:pt idx="15">
                  <c:v>9.5321100916999999</c:v>
                </c:pt>
                <c:pt idx="16">
                  <c:v>9.7924528302000002</c:v>
                </c:pt>
                <c:pt idx="17">
                  <c:v>10.134020618999999</c:v>
                </c:pt>
                <c:pt idx="18">
                  <c:v>10.548672566</c:v>
                </c:pt>
                <c:pt idx="19">
                  <c:v>9.2977099236999994</c:v>
                </c:pt>
                <c:pt idx="20">
                  <c:v>9.1764705882000008</c:v>
                </c:pt>
                <c:pt idx="21">
                  <c:v>10.623931624000001</c:v>
                </c:pt>
                <c:pt idx="22">
                  <c:v>9.7333333332999992</c:v>
                </c:pt>
                <c:pt idx="23">
                  <c:v>9.5943396225999997</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10.951923077</c:v>
                </c:pt>
                <c:pt idx="1">
                  <c:v>10.648936170000001</c:v>
                </c:pt>
                <c:pt idx="2">
                  <c:v>10.543778802</c:v>
                </c:pt>
                <c:pt idx="3">
                  <c:v>10.929245283</c:v>
                </c:pt>
                <c:pt idx="4">
                  <c:v>11.592039801</c:v>
                </c:pt>
                <c:pt idx="5">
                  <c:v>10.399014778</c:v>
                </c:pt>
                <c:pt idx="6">
                  <c:v>11.229665072</c:v>
                </c:pt>
                <c:pt idx="7">
                  <c:v>11.492610837000001</c:v>
                </c:pt>
                <c:pt idx="8">
                  <c:v>11.771428571</c:v>
                </c:pt>
                <c:pt idx="9">
                  <c:v>10.169724771</c:v>
                </c:pt>
                <c:pt idx="10">
                  <c:v>11.072398189999999</c:v>
                </c:pt>
                <c:pt idx="11">
                  <c:v>10.774193548</c:v>
                </c:pt>
                <c:pt idx="12">
                  <c:v>11.39453125</c:v>
                </c:pt>
                <c:pt idx="13">
                  <c:v>10.619834710999999</c:v>
                </c:pt>
                <c:pt idx="14">
                  <c:v>11.162393162000001</c:v>
                </c:pt>
                <c:pt idx="15">
                  <c:v>11.668224299</c:v>
                </c:pt>
                <c:pt idx="16">
                  <c:v>10.556603773999999</c:v>
                </c:pt>
                <c:pt idx="17">
                  <c:v>11.355670103</c:v>
                </c:pt>
                <c:pt idx="18">
                  <c:v>12.489082969</c:v>
                </c:pt>
                <c:pt idx="19">
                  <c:v>11.829787233999999</c:v>
                </c:pt>
                <c:pt idx="20">
                  <c:v>11.439655172</c:v>
                </c:pt>
                <c:pt idx="21">
                  <c:v>10.596566524</c:v>
                </c:pt>
                <c:pt idx="22">
                  <c:v>10.651515152</c:v>
                </c:pt>
                <c:pt idx="23">
                  <c:v>9.5445544554000001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10.663212435</c:v>
                </c:pt>
                <c:pt idx="1">
                  <c:v>10.483333332999999</c:v>
                </c:pt>
                <c:pt idx="2">
                  <c:v>10.840506329</c:v>
                </c:pt>
                <c:pt idx="3">
                  <c:v>10.507853403</c:v>
                </c:pt>
                <c:pt idx="4">
                  <c:v>11.258620690000001</c:v>
                </c:pt>
                <c:pt idx="5">
                  <c:v>10.634078212</c:v>
                </c:pt>
                <c:pt idx="6">
                  <c:v>10.207253886</c:v>
                </c:pt>
                <c:pt idx="7">
                  <c:v>10.682215743</c:v>
                </c:pt>
                <c:pt idx="8">
                  <c:v>10.90237467</c:v>
                </c:pt>
                <c:pt idx="9">
                  <c:v>10.981818182</c:v>
                </c:pt>
                <c:pt idx="10">
                  <c:v>9.7908847184999992</c:v>
                </c:pt>
                <c:pt idx="11">
                  <c:v>10.316195372999999</c:v>
                </c:pt>
                <c:pt idx="12">
                  <c:v>10.612426036</c:v>
                </c:pt>
                <c:pt idx="13">
                  <c:v>10.331550802000001</c:v>
                </c:pt>
                <c:pt idx="14">
                  <c:v>10.059125964</c:v>
                </c:pt>
                <c:pt idx="15">
                  <c:v>10.353723404</c:v>
                </c:pt>
                <c:pt idx="16">
                  <c:v>10.514138816999999</c:v>
                </c:pt>
                <c:pt idx="17">
                  <c:v>10.042288556999999</c:v>
                </c:pt>
                <c:pt idx="18">
                  <c:v>10.12967581</c:v>
                </c:pt>
                <c:pt idx="19">
                  <c:v>10.545918367000001</c:v>
                </c:pt>
                <c:pt idx="20">
                  <c:v>10.902234636999999</c:v>
                </c:pt>
                <c:pt idx="21">
                  <c:v>11.218085106</c:v>
                </c:pt>
                <c:pt idx="22">
                  <c:v>9.5530726257000005</c:v>
                </c:pt>
                <c:pt idx="23">
                  <c:v>10.238636364</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10.275282300000001</c:v>
                </c:pt>
                <c:pt idx="1">
                  <c:v>9.8839073469999992</c:v>
                </c:pt>
                <c:pt idx="2">
                  <c:v>10.206866120999999</c:v>
                </c:pt>
                <c:pt idx="3">
                  <c:v>9.9271995610000001</c:v>
                </c:pt>
                <c:pt idx="4">
                  <c:v>10.132495164</c:v>
                </c:pt>
                <c:pt idx="5">
                  <c:v>9.8473997490999992</c:v>
                </c:pt>
                <c:pt idx="6">
                  <c:v>10.053515490000001</c:v>
                </c:pt>
                <c:pt idx="7">
                  <c:v>10.180182259</c:v>
                </c:pt>
                <c:pt idx="8">
                  <c:v>9.9578876684999997</c:v>
                </c:pt>
                <c:pt idx="9">
                  <c:v>10.075996997000001</c:v>
                </c:pt>
                <c:pt idx="10">
                  <c:v>9.9997710706999996</c:v>
                </c:pt>
                <c:pt idx="11">
                  <c:v>9.9772440274999994</c:v>
                </c:pt>
                <c:pt idx="12">
                  <c:v>10.247950646</c:v>
                </c:pt>
                <c:pt idx="13">
                  <c:v>9.7800855328999994</c:v>
                </c:pt>
                <c:pt idx="14">
                  <c:v>10.049997932</c:v>
                </c:pt>
                <c:pt idx="15">
                  <c:v>9.9535066775000001</c:v>
                </c:pt>
                <c:pt idx="16">
                  <c:v>10.027282564</c:v>
                </c:pt>
                <c:pt idx="17">
                  <c:v>9.7402563525999994</c:v>
                </c:pt>
                <c:pt idx="18">
                  <c:v>10.022713660999999</c:v>
                </c:pt>
                <c:pt idx="19">
                  <c:v>9.8260238292000004</c:v>
                </c:pt>
                <c:pt idx="20">
                  <c:v>9.7195248781999997</c:v>
                </c:pt>
                <c:pt idx="21">
                  <c:v>9.9239614007999997</c:v>
                </c:pt>
                <c:pt idx="22">
                  <c:v>9.5361258743999997</c:v>
                </c:pt>
                <c:pt idx="23">
                  <c:v>9.4176305737000003</c:v>
                </c:pt>
              </c:numCache>
            </c:numRef>
          </c:val>
          <c:smooth val="0"/>
        </c:ser>
        <c:dLbls>
          <c:showLegendKey val="0"/>
          <c:showVal val="0"/>
          <c:showCatName val="0"/>
          <c:showSerName val="0"/>
          <c:showPercent val="0"/>
          <c:showBubbleSize val="0"/>
        </c:dLbls>
        <c:smooth val="0"/>
        <c:axId val="562389464"/>
        <c:axId val="56239495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952"/>
        <c:crosses val="autoZero"/>
        <c:auto val="1"/>
        <c:lblOffset val="100"/>
        <c:baseTimeUnit val="months"/>
        <c:majorUnit val="1"/>
        <c:minorUnit val="23"/>
        <c:minorTimeUnit val="months"/>
      </c:dateAx>
      <c:valAx>
        <c:axId val="56239495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0.1085317972</c:v>
                </c:pt>
                <c:pt idx="1">
                  <c:v>9.7953131400000004E-2</c:v>
                </c:pt>
                <c:pt idx="2">
                  <c:v>0.1099288762</c:v>
                </c:pt>
                <c:pt idx="3">
                  <c:v>9.9719503099999995E-2</c:v>
                </c:pt>
                <c:pt idx="4">
                  <c:v>0.1071263438</c:v>
                </c:pt>
                <c:pt idx="5">
                  <c:v>0.1058392069</c:v>
                </c:pt>
                <c:pt idx="6">
                  <c:v>0.1099879387</c:v>
                </c:pt>
                <c:pt idx="7">
                  <c:v>0.1065536074</c:v>
                </c:pt>
                <c:pt idx="8">
                  <c:v>0.1056600503</c:v>
                </c:pt>
                <c:pt idx="9">
                  <c:v>0.11378500749999999</c:v>
                </c:pt>
                <c:pt idx="10">
                  <c:v>0.1067019646</c:v>
                </c:pt>
                <c:pt idx="11">
                  <c:v>0.11547635370000001</c:v>
                </c:pt>
                <c:pt idx="12">
                  <c:v>0.1114433866</c:v>
                </c:pt>
                <c:pt idx="13">
                  <c:v>0.1046654389</c:v>
                </c:pt>
                <c:pt idx="14">
                  <c:v>0.1088613821</c:v>
                </c:pt>
                <c:pt idx="15">
                  <c:v>0.10172135409999999</c:v>
                </c:pt>
                <c:pt idx="16">
                  <c:v>0.10688685489999999</c:v>
                </c:pt>
                <c:pt idx="17">
                  <c:v>0.1050999502</c:v>
                </c:pt>
                <c:pt idx="18">
                  <c:v>0.10506603589999999</c:v>
                </c:pt>
                <c:pt idx="19">
                  <c:v>0.106862305</c:v>
                </c:pt>
                <c:pt idx="20">
                  <c:v>0.1033518764</c:v>
                </c:pt>
                <c:pt idx="21">
                  <c:v>0.10769187130000001</c:v>
                </c:pt>
                <c:pt idx="22">
                  <c:v>0.1020187352</c:v>
                </c:pt>
                <c:pt idx="23">
                  <c:v>0.1036878983</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0.1013198882</c:v>
                </c:pt>
                <c:pt idx="1">
                  <c:v>8.9514319699999997E-2</c:v>
                </c:pt>
                <c:pt idx="2">
                  <c:v>0.10477012600000001</c:v>
                </c:pt>
                <c:pt idx="3">
                  <c:v>9.9507263100000007E-2</c:v>
                </c:pt>
                <c:pt idx="4">
                  <c:v>0.1044058231</c:v>
                </c:pt>
                <c:pt idx="5">
                  <c:v>0.1008819237</c:v>
                </c:pt>
                <c:pt idx="6">
                  <c:v>0.1043847332</c:v>
                </c:pt>
                <c:pt idx="7">
                  <c:v>0.1026426656</c:v>
                </c:pt>
                <c:pt idx="8">
                  <c:v>0.1002603748</c:v>
                </c:pt>
                <c:pt idx="9">
                  <c:v>0.1041763846</c:v>
                </c:pt>
                <c:pt idx="10">
                  <c:v>0.10041723750000001</c:v>
                </c:pt>
                <c:pt idx="11">
                  <c:v>0.1061873678</c:v>
                </c:pt>
                <c:pt idx="12">
                  <c:v>0.1067597221</c:v>
                </c:pt>
                <c:pt idx="13">
                  <c:v>0.1033012547</c:v>
                </c:pt>
                <c:pt idx="14">
                  <c:v>0.1081331145</c:v>
                </c:pt>
                <c:pt idx="15">
                  <c:v>0.103113014</c:v>
                </c:pt>
                <c:pt idx="16">
                  <c:v>0.1072177741</c:v>
                </c:pt>
                <c:pt idx="17">
                  <c:v>0.10500574529999999</c:v>
                </c:pt>
                <c:pt idx="18">
                  <c:v>0.10421636450000001</c:v>
                </c:pt>
                <c:pt idx="19">
                  <c:v>0.1085912487</c:v>
                </c:pt>
                <c:pt idx="20">
                  <c:v>0.1019484002</c:v>
                </c:pt>
                <c:pt idx="21">
                  <c:v>0.1034797725</c:v>
                </c:pt>
                <c:pt idx="22">
                  <c:v>9.6742986099999997E-2</c:v>
                </c:pt>
                <c:pt idx="23">
                  <c:v>0.1003890819</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0.1577925231</c:v>
                </c:pt>
                <c:pt idx="1">
                  <c:v>0.13999337310000001</c:v>
                </c:pt>
                <c:pt idx="2">
                  <c:v>0.15286420940000001</c:v>
                </c:pt>
                <c:pt idx="3">
                  <c:v>0.1477308541</c:v>
                </c:pt>
                <c:pt idx="4">
                  <c:v>0.15430574359999999</c:v>
                </c:pt>
                <c:pt idx="5">
                  <c:v>0.14517138830000001</c:v>
                </c:pt>
                <c:pt idx="6">
                  <c:v>0.15149148840000001</c:v>
                </c:pt>
                <c:pt idx="7">
                  <c:v>0.15154122989999999</c:v>
                </c:pt>
                <c:pt idx="8">
                  <c:v>0.1458088753</c:v>
                </c:pt>
                <c:pt idx="9">
                  <c:v>0.1545703907</c:v>
                </c:pt>
                <c:pt idx="10">
                  <c:v>0.14941012679999999</c:v>
                </c:pt>
                <c:pt idx="11">
                  <c:v>0.15967764940000001</c:v>
                </c:pt>
                <c:pt idx="12">
                  <c:v>0.15579142330000001</c:v>
                </c:pt>
                <c:pt idx="13">
                  <c:v>0.1472538561</c:v>
                </c:pt>
                <c:pt idx="14">
                  <c:v>0.1583204389</c:v>
                </c:pt>
                <c:pt idx="15">
                  <c:v>0.15194395799999999</c:v>
                </c:pt>
                <c:pt idx="16">
                  <c:v>0.15458333329999999</c:v>
                </c:pt>
                <c:pt idx="17">
                  <c:v>0.15246667580000001</c:v>
                </c:pt>
                <c:pt idx="18">
                  <c:v>0.1561914022</c:v>
                </c:pt>
                <c:pt idx="19">
                  <c:v>0.15554006970000001</c:v>
                </c:pt>
                <c:pt idx="20">
                  <c:v>0.1501545812</c:v>
                </c:pt>
                <c:pt idx="21">
                  <c:v>0.14935610299999999</c:v>
                </c:pt>
                <c:pt idx="22">
                  <c:v>0.14711464120000001</c:v>
                </c:pt>
                <c:pt idx="23">
                  <c:v>0.1516729685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0.11910586250000001</c:v>
                </c:pt>
                <c:pt idx="1">
                  <c:v>0.1104289247</c:v>
                </c:pt>
                <c:pt idx="2">
                  <c:v>0.121199705</c:v>
                </c:pt>
                <c:pt idx="3">
                  <c:v>0.1187780041</c:v>
                </c:pt>
                <c:pt idx="4">
                  <c:v>0.1218390805</c:v>
                </c:pt>
                <c:pt idx="5">
                  <c:v>0.118076639</c:v>
                </c:pt>
                <c:pt idx="6">
                  <c:v>0.1244093205</c:v>
                </c:pt>
                <c:pt idx="7">
                  <c:v>0.11841674839999999</c:v>
                </c:pt>
                <c:pt idx="8">
                  <c:v>0.11725772180000001</c:v>
                </c:pt>
                <c:pt idx="9">
                  <c:v>0.12633157110000001</c:v>
                </c:pt>
                <c:pt idx="10">
                  <c:v>0.1111461205</c:v>
                </c:pt>
                <c:pt idx="11">
                  <c:v>0.12735885690000001</c:v>
                </c:pt>
                <c:pt idx="12">
                  <c:v>0.11832267019999999</c:v>
                </c:pt>
                <c:pt idx="13">
                  <c:v>0.1120162933</c:v>
                </c:pt>
                <c:pt idx="14">
                  <c:v>0.1283033321</c:v>
                </c:pt>
                <c:pt idx="15">
                  <c:v>0.1187091817</c:v>
                </c:pt>
                <c:pt idx="16">
                  <c:v>0.11705711219999999</c:v>
                </c:pt>
                <c:pt idx="17">
                  <c:v>0.11804025830000001</c:v>
                </c:pt>
                <c:pt idx="18">
                  <c:v>0.1252310536</c:v>
                </c:pt>
                <c:pt idx="19">
                  <c:v>0.12868796220000001</c:v>
                </c:pt>
                <c:pt idx="20">
                  <c:v>0.1202152657</c:v>
                </c:pt>
                <c:pt idx="21">
                  <c:v>0.118499962</c:v>
                </c:pt>
                <c:pt idx="22">
                  <c:v>0.1145896198</c:v>
                </c:pt>
                <c:pt idx="23">
                  <c:v>0.1167883212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0.12064064150000001</c:v>
                </c:pt>
                <c:pt idx="1">
                  <c:v>0.1077159679</c:v>
                </c:pt>
                <c:pt idx="2">
                  <c:v>0.12009803350000001</c:v>
                </c:pt>
                <c:pt idx="3">
                  <c:v>0.1148936072</c:v>
                </c:pt>
                <c:pt idx="4">
                  <c:v>0.11914526020000001</c:v>
                </c:pt>
                <c:pt idx="5">
                  <c:v>0.1168414742</c:v>
                </c:pt>
                <c:pt idx="6">
                  <c:v>0.12092436519999999</c:v>
                </c:pt>
                <c:pt idx="7">
                  <c:v>0.1185038826</c:v>
                </c:pt>
                <c:pt idx="8">
                  <c:v>0.1164534669</c:v>
                </c:pt>
                <c:pt idx="9">
                  <c:v>0.1223627555</c:v>
                </c:pt>
                <c:pt idx="10">
                  <c:v>0.1165480228</c:v>
                </c:pt>
                <c:pt idx="11">
                  <c:v>0.1237485359</c:v>
                </c:pt>
                <c:pt idx="12">
                  <c:v>0.1211494053</c:v>
                </c:pt>
                <c:pt idx="13">
                  <c:v>0.115071664</c:v>
                </c:pt>
                <c:pt idx="14">
                  <c:v>0.12192166729999999</c:v>
                </c:pt>
                <c:pt idx="15">
                  <c:v>0.1169175688</c:v>
                </c:pt>
                <c:pt idx="16">
                  <c:v>0.1196867236</c:v>
                </c:pt>
                <c:pt idx="17">
                  <c:v>0.1176185272</c:v>
                </c:pt>
                <c:pt idx="18">
                  <c:v>0.1217240958</c:v>
                </c:pt>
                <c:pt idx="19">
                  <c:v>0.1221377999</c:v>
                </c:pt>
                <c:pt idx="20">
                  <c:v>0.11742269180000001</c:v>
                </c:pt>
                <c:pt idx="21">
                  <c:v>0.1174752696</c:v>
                </c:pt>
                <c:pt idx="22">
                  <c:v>0.11326110339999999</c:v>
                </c:pt>
                <c:pt idx="23">
                  <c:v>0.1164052718</c:v>
                </c:pt>
              </c:numCache>
            </c:numRef>
          </c:val>
          <c:smooth val="0"/>
        </c:ser>
        <c:dLbls>
          <c:showLegendKey val="0"/>
          <c:showVal val="0"/>
          <c:showCatName val="0"/>
          <c:showSerName val="0"/>
          <c:showPercent val="0"/>
          <c:showBubbleSize val="0"/>
        </c:dLbls>
        <c:smooth val="0"/>
        <c:axId val="562396912"/>
        <c:axId val="562391032"/>
      </c:lineChart>
      <c:dateAx>
        <c:axId val="562396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032"/>
        <c:crosses val="autoZero"/>
        <c:auto val="1"/>
        <c:lblOffset val="100"/>
        <c:baseTimeUnit val="months"/>
        <c:majorUnit val="1"/>
        <c:minorUnit val="23"/>
        <c:minorTimeUnit val="months"/>
      </c:dateAx>
      <c:valAx>
        <c:axId val="56239103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912"/>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0.1085317972</c:v>
                </c:pt>
                <c:pt idx="1">
                  <c:v>9.7953131400000004E-2</c:v>
                </c:pt>
                <c:pt idx="2">
                  <c:v>0.1099288762</c:v>
                </c:pt>
                <c:pt idx="3">
                  <c:v>9.9719503099999995E-2</c:v>
                </c:pt>
                <c:pt idx="4">
                  <c:v>0.1071263438</c:v>
                </c:pt>
                <c:pt idx="5">
                  <c:v>0.1058392069</c:v>
                </c:pt>
                <c:pt idx="6">
                  <c:v>0.1099879387</c:v>
                </c:pt>
                <c:pt idx="7">
                  <c:v>0.1065536074</c:v>
                </c:pt>
                <c:pt idx="8">
                  <c:v>0.1056600503</c:v>
                </c:pt>
                <c:pt idx="9">
                  <c:v>0.11378500749999999</c:v>
                </c:pt>
                <c:pt idx="10">
                  <c:v>0.1067019646</c:v>
                </c:pt>
                <c:pt idx="11">
                  <c:v>0.11547635370000001</c:v>
                </c:pt>
                <c:pt idx="12">
                  <c:v>0.1114433866</c:v>
                </c:pt>
                <c:pt idx="13">
                  <c:v>0.1046654389</c:v>
                </c:pt>
                <c:pt idx="14">
                  <c:v>0.1088613821</c:v>
                </c:pt>
                <c:pt idx="15">
                  <c:v>0.10172135409999999</c:v>
                </c:pt>
                <c:pt idx="16">
                  <c:v>0.10688685489999999</c:v>
                </c:pt>
                <c:pt idx="17">
                  <c:v>0.1050999502</c:v>
                </c:pt>
                <c:pt idx="18">
                  <c:v>0.10506603589999999</c:v>
                </c:pt>
                <c:pt idx="19">
                  <c:v>0.106862305</c:v>
                </c:pt>
                <c:pt idx="20">
                  <c:v>0.1033518764</c:v>
                </c:pt>
                <c:pt idx="21">
                  <c:v>0.10769187130000001</c:v>
                </c:pt>
                <c:pt idx="22">
                  <c:v>0.1020187352</c:v>
                </c:pt>
                <c:pt idx="23">
                  <c:v>0.1036878983</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0.10105770560000001</c:v>
                </c:pt>
                <c:pt idx="1">
                  <c:v>9.0473290499999998E-2</c:v>
                </c:pt>
                <c:pt idx="2">
                  <c:v>9.9834604399999999E-2</c:v>
                </c:pt>
                <c:pt idx="3">
                  <c:v>9.6565857300000002E-2</c:v>
                </c:pt>
                <c:pt idx="4">
                  <c:v>0.10101265819999999</c:v>
                </c:pt>
                <c:pt idx="5">
                  <c:v>9.9910401300000007E-2</c:v>
                </c:pt>
                <c:pt idx="6">
                  <c:v>0.1043329353</c:v>
                </c:pt>
                <c:pt idx="7">
                  <c:v>0.1017131468</c:v>
                </c:pt>
                <c:pt idx="8">
                  <c:v>9.8826232E-2</c:v>
                </c:pt>
                <c:pt idx="9">
                  <c:v>0.10627839980000001</c:v>
                </c:pt>
                <c:pt idx="10">
                  <c:v>0.1003674479</c:v>
                </c:pt>
                <c:pt idx="11">
                  <c:v>0.10752156089999999</c:v>
                </c:pt>
                <c:pt idx="12">
                  <c:v>9.9473294500000004E-2</c:v>
                </c:pt>
                <c:pt idx="13">
                  <c:v>9.5650938000000005E-2</c:v>
                </c:pt>
                <c:pt idx="14">
                  <c:v>9.9588649500000001E-2</c:v>
                </c:pt>
                <c:pt idx="15">
                  <c:v>9.59131545E-2</c:v>
                </c:pt>
                <c:pt idx="16">
                  <c:v>9.9934757299999996E-2</c:v>
                </c:pt>
                <c:pt idx="17">
                  <c:v>9.7311103199999999E-2</c:v>
                </c:pt>
                <c:pt idx="18">
                  <c:v>0.1016093085</c:v>
                </c:pt>
                <c:pt idx="19">
                  <c:v>0.1024361397</c:v>
                </c:pt>
                <c:pt idx="20">
                  <c:v>9.7421037399999993E-2</c:v>
                </c:pt>
                <c:pt idx="21">
                  <c:v>9.7967237900000004E-2</c:v>
                </c:pt>
                <c:pt idx="22">
                  <c:v>9.5450128400000001E-2</c:v>
                </c:pt>
                <c:pt idx="23">
                  <c:v>9.5358860099999998E-2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0.13750246599999999</c:v>
                </c:pt>
                <c:pt idx="1">
                  <c:v>0.1187671771</c:v>
                </c:pt>
                <c:pt idx="2">
                  <c:v>0.14257888590000001</c:v>
                </c:pt>
                <c:pt idx="3">
                  <c:v>0.1318051576</c:v>
                </c:pt>
                <c:pt idx="4">
                  <c:v>0.12822487490000001</c:v>
                </c:pt>
                <c:pt idx="5">
                  <c:v>0.12750908050000001</c:v>
                </c:pt>
                <c:pt idx="6">
                  <c:v>0.1335007728</c:v>
                </c:pt>
                <c:pt idx="7">
                  <c:v>0.1422135162</c:v>
                </c:pt>
                <c:pt idx="8">
                  <c:v>0.1245895306</c:v>
                </c:pt>
                <c:pt idx="9">
                  <c:v>0.13504943110000001</c:v>
                </c:pt>
                <c:pt idx="10">
                  <c:v>0.12654770579999999</c:v>
                </c:pt>
                <c:pt idx="11">
                  <c:v>0.1403446438</c:v>
                </c:pt>
                <c:pt idx="12">
                  <c:v>0.13197969540000001</c:v>
                </c:pt>
                <c:pt idx="13">
                  <c:v>0.1184116809</c:v>
                </c:pt>
                <c:pt idx="14">
                  <c:v>0.13639526790000001</c:v>
                </c:pt>
                <c:pt idx="15">
                  <c:v>0.13027681660000001</c:v>
                </c:pt>
                <c:pt idx="16">
                  <c:v>0.1222996516</c:v>
                </c:pt>
                <c:pt idx="17">
                  <c:v>0.12674825170000001</c:v>
                </c:pt>
                <c:pt idx="18">
                  <c:v>0.1327496873</c:v>
                </c:pt>
                <c:pt idx="19">
                  <c:v>0.13224315680000001</c:v>
                </c:pt>
                <c:pt idx="20">
                  <c:v>0.133741889</c:v>
                </c:pt>
                <c:pt idx="21">
                  <c:v>0.13087788310000001</c:v>
                </c:pt>
                <c:pt idx="22">
                  <c:v>0.1204904923</c:v>
                </c:pt>
                <c:pt idx="23">
                  <c:v>0.1267479383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0.116754333</c:v>
                </c:pt>
                <c:pt idx="1">
                  <c:v>9.7351404000000002E-2</c:v>
                </c:pt>
                <c:pt idx="2">
                  <c:v>0.1120382442</c:v>
                </c:pt>
                <c:pt idx="3">
                  <c:v>0.1100532798</c:v>
                </c:pt>
                <c:pt idx="4">
                  <c:v>0.12035069079999999</c:v>
                </c:pt>
                <c:pt idx="5">
                  <c:v>0.1143030198</c:v>
                </c:pt>
                <c:pt idx="6">
                  <c:v>0.1221723364</c:v>
                </c:pt>
                <c:pt idx="7">
                  <c:v>0.1210981901</c:v>
                </c:pt>
                <c:pt idx="8">
                  <c:v>0.109127505</c:v>
                </c:pt>
                <c:pt idx="9">
                  <c:v>0.1208302446</c:v>
                </c:pt>
                <c:pt idx="10">
                  <c:v>0.1203915171</c:v>
                </c:pt>
                <c:pt idx="11">
                  <c:v>0.1226197116</c:v>
                </c:pt>
                <c:pt idx="12">
                  <c:v>0.1164716185</c:v>
                </c:pt>
                <c:pt idx="13">
                  <c:v>0.1044288282</c:v>
                </c:pt>
                <c:pt idx="14">
                  <c:v>0.11483445840000001</c:v>
                </c:pt>
                <c:pt idx="15">
                  <c:v>0.1087893325</c:v>
                </c:pt>
                <c:pt idx="16">
                  <c:v>0.1114224493</c:v>
                </c:pt>
                <c:pt idx="17">
                  <c:v>0.1093204851</c:v>
                </c:pt>
                <c:pt idx="18">
                  <c:v>0.122768609</c:v>
                </c:pt>
                <c:pt idx="19">
                  <c:v>0.12563314789999999</c:v>
                </c:pt>
                <c:pt idx="20">
                  <c:v>0.1154461953</c:v>
                </c:pt>
                <c:pt idx="21">
                  <c:v>0.10928457599999999</c:v>
                </c:pt>
                <c:pt idx="22">
                  <c:v>0.1003870751</c:v>
                </c:pt>
                <c:pt idx="23">
                  <c:v>0.1053127678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0.12064064150000001</c:v>
                </c:pt>
                <c:pt idx="1">
                  <c:v>0.1077159679</c:v>
                </c:pt>
                <c:pt idx="2">
                  <c:v>0.12009803350000001</c:v>
                </c:pt>
                <c:pt idx="3">
                  <c:v>0.1148936072</c:v>
                </c:pt>
                <c:pt idx="4">
                  <c:v>0.11914526020000001</c:v>
                </c:pt>
                <c:pt idx="5">
                  <c:v>0.1168414742</c:v>
                </c:pt>
                <c:pt idx="6">
                  <c:v>0.12092436519999999</c:v>
                </c:pt>
                <c:pt idx="7">
                  <c:v>0.1185038826</c:v>
                </c:pt>
                <c:pt idx="8">
                  <c:v>0.1164534669</c:v>
                </c:pt>
                <c:pt idx="9">
                  <c:v>0.1223627555</c:v>
                </c:pt>
                <c:pt idx="10">
                  <c:v>0.1165480228</c:v>
                </c:pt>
                <c:pt idx="11">
                  <c:v>0.1237485359</c:v>
                </c:pt>
                <c:pt idx="12">
                  <c:v>0.1211494053</c:v>
                </c:pt>
                <c:pt idx="13">
                  <c:v>0.115071664</c:v>
                </c:pt>
                <c:pt idx="14">
                  <c:v>0.12192166729999999</c:v>
                </c:pt>
                <c:pt idx="15">
                  <c:v>0.1169175688</c:v>
                </c:pt>
                <c:pt idx="16">
                  <c:v>0.1196867236</c:v>
                </c:pt>
                <c:pt idx="17">
                  <c:v>0.1176185272</c:v>
                </c:pt>
                <c:pt idx="18">
                  <c:v>0.1217240958</c:v>
                </c:pt>
                <c:pt idx="19">
                  <c:v>0.1221377999</c:v>
                </c:pt>
                <c:pt idx="20">
                  <c:v>0.11742269180000001</c:v>
                </c:pt>
                <c:pt idx="21">
                  <c:v>0.1174752696</c:v>
                </c:pt>
                <c:pt idx="22">
                  <c:v>0.11326110339999999</c:v>
                </c:pt>
                <c:pt idx="23">
                  <c:v>0.1164052718</c:v>
                </c:pt>
              </c:numCache>
            </c:numRef>
          </c:val>
          <c:smooth val="0"/>
        </c:ser>
        <c:dLbls>
          <c:showLegendKey val="0"/>
          <c:showVal val="0"/>
          <c:showCatName val="0"/>
          <c:showSerName val="0"/>
          <c:showPercent val="0"/>
          <c:showBubbleSize val="0"/>
        </c:dLbls>
        <c:smooth val="0"/>
        <c:axId val="562387896"/>
        <c:axId val="562389072"/>
      </c:lineChart>
      <c:dateAx>
        <c:axId val="56238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072"/>
        <c:crossesAt val="0"/>
        <c:auto val="1"/>
        <c:lblOffset val="100"/>
        <c:baseTimeUnit val="months"/>
        <c:majorUnit val="1"/>
        <c:minorUnit val="23"/>
        <c:minorTimeUnit val="months"/>
      </c:dateAx>
      <c:valAx>
        <c:axId val="56238907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7896"/>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6.3594417200000003E-2</c:v>
                </c:pt>
                <c:pt idx="1">
                  <c:v>5.8033377900000002E-2</c:v>
                </c:pt>
                <c:pt idx="2">
                  <c:v>5.8492176399999998E-2</c:v>
                </c:pt>
                <c:pt idx="3">
                  <c:v>5.5355200600000001E-2</c:v>
                </c:pt>
                <c:pt idx="4">
                  <c:v>5.5051439100000002E-2</c:v>
                </c:pt>
                <c:pt idx="5">
                  <c:v>5.1114549299999999E-2</c:v>
                </c:pt>
                <c:pt idx="6">
                  <c:v>5.31560508E-2</c:v>
                </c:pt>
                <c:pt idx="7">
                  <c:v>5.30899684E-2</c:v>
                </c:pt>
                <c:pt idx="8">
                  <c:v>5.0561960099999997E-2</c:v>
                </c:pt>
                <c:pt idx="9">
                  <c:v>5.4335066199999997E-2</c:v>
                </c:pt>
                <c:pt idx="10">
                  <c:v>5.2166643399999997E-2</c:v>
                </c:pt>
                <c:pt idx="11">
                  <c:v>5.5928718299999999E-2</c:v>
                </c:pt>
                <c:pt idx="12">
                  <c:v>5.92334495E-2</c:v>
                </c:pt>
                <c:pt idx="13">
                  <c:v>5.4076678400000001E-2</c:v>
                </c:pt>
                <c:pt idx="14">
                  <c:v>5.6698636500000003E-2</c:v>
                </c:pt>
                <c:pt idx="15">
                  <c:v>5.4596207000000001E-2</c:v>
                </c:pt>
                <c:pt idx="16">
                  <c:v>5.3016100599999998E-2</c:v>
                </c:pt>
                <c:pt idx="17">
                  <c:v>5.0750318400000001E-2</c:v>
                </c:pt>
                <c:pt idx="18">
                  <c:v>5.2349976100000001E-2</c:v>
                </c:pt>
                <c:pt idx="19">
                  <c:v>5.2294916400000002E-2</c:v>
                </c:pt>
                <c:pt idx="20">
                  <c:v>4.8965069299999997E-2</c:v>
                </c:pt>
                <c:pt idx="21">
                  <c:v>5.3775029799999999E-2</c:v>
                </c:pt>
                <c:pt idx="22">
                  <c:v>5.1507644999999998E-2</c:v>
                </c:pt>
                <c:pt idx="23">
                  <c:v>5.8331651300000002E-2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5.5676855900000002E-2</c:v>
                </c:pt>
                <c:pt idx="1">
                  <c:v>5.2820053700000001E-2</c:v>
                </c:pt>
                <c:pt idx="2">
                  <c:v>5.11987291E-2</c:v>
                </c:pt>
                <c:pt idx="3">
                  <c:v>4.9795508400000001E-2</c:v>
                </c:pt>
                <c:pt idx="4">
                  <c:v>4.8365073699999997E-2</c:v>
                </c:pt>
                <c:pt idx="5">
                  <c:v>4.5502645500000001E-2</c:v>
                </c:pt>
                <c:pt idx="6">
                  <c:v>4.4536984799999998E-2</c:v>
                </c:pt>
                <c:pt idx="7">
                  <c:v>4.2075134200000003E-2</c:v>
                </c:pt>
                <c:pt idx="8">
                  <c:v>4.2190496500000001E-2</c:v>
                </c:pt>
                <c:pt idx="9">
                  <c:v>4.9178100799999999E-2</c:v>
                </c:pt>
                <c:pt idx="10">
                  <c:v>4.5755162600000003E-2</c:v>
                </c:pt>
                <c:pt idx="11">
                  <c:v>4.7656403200000003E-2</c:v>
                </c:pt>
                <c:pt idx="12">
                  <c:v>5.3166030699999998E-2</c:v>
                </c:pt>
                <c:pt idx="13">
                  <c:v>4.8625654499999997E-2</c:v>
                </c:pt>
                <c:pt idx="14">
                  <c:v>4.9329623099999997E-2</c:v>
                </c:pt>
                <c:pt idx="15">
                  <c:v>5.01355868E-2</c:v>
                </c:pt>
                <c:pt idx="16">
                  <c:v>4.5878450299999998E-2</c:v>
                </c:pt>
                <c:pt idx="17">
                  <c:v>4.2666998400000003E-2</c:v>
                </c:pt>
                <c:pt idx="18">
                  <c:v>4.0268878000000001E-2</c:v>
                </c:pt>
                <c:pt idx="19">
                  <c:v>4.5602198900000002E-2</c:v>
                </c:pt>
                <c:pt idx="20">
                  <c:v>4.2285284700000002E-2</c:v>
                </c:pt>
                <c:pt idx="21">
                  <c:v>4.4974210600000002E-2</c:v>
                </c:pt>
                <c:pt idx="22">
                  <c:v>4.75317616E-2</c:v>
                </c:pt>
                <c:pt idx="23">
                  <c:v>4.81064483E-2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4.9874416900000003E-2</c:v>
                </c:pt>
                <c:pt idx="1">
                  <c:v>5.0527081100000003E-2</c:v>
                </c:pt>
                <c:pt idx="2">
                  <c:v>4.4122837999999998E-2</c:v>
                </c:pt>
                <c:pt idx="3">
                  <c:v>4.2366946799999999E-2</c:v>
                </c:pt>
                <c:pt idx="4">
                  <c:v>3.7499999999999999E-2</c:v>
                </c:pt>
                <c:pt idx="5">
                  <c:v>4.4633368800000003E-2</c:v>
                </c:pt>
                <c:pt idx="6">
                  <c:v>4.0258806600000002E-2</c:v>
                </c:pt>
                <c:pt idx="7">
                  <c:v>4.1498347400000003E-2</c:v>
                </c:pt>
                <c:pt idx="8">
                  <c:v>3.7582903500000001E-2</c:v>
                </c:pt>
                <c:pt idx="9">
                  <c:v>4.30183357E-2</c:v>
                </c:pt>
                <c:pt idx="10">
                  <c:v>4.2011019300000001E-2</c:v>
                </c:pt>
                <c:pt idx="11">
                  <c:v>4.9879601000000003E-2</c:v>
                </c:pt>
                <c:pt idx="12">
                  <c:v>4.7039473700000001E-2</c:v>
                </c:pt>
                <c:pt idx="13">
                  <c:v>4.5454545499999999E-2</c:v>
                </c:pt>
                <c:pt idx="14">
                  <c:v>5.39913879E-2</c:v>
                </c:pt>
                <c:pt idx="15">
                  <c:v>5.6411938299999999E-2</c:v>
                </c:pt>
                <c:pt idx="16">
                  <c:v>4.5484727799999999E-2</c:v>
                </c:pt>
                <c:pt idx="17">
                  <c:v>3.8686605999999998E-2</c:v>
                </c:pt>
                <c:pt idx="18">
                  <c:v>5.31604538E-2</c:v>
                </c:pt>
                <c:pt idx="19">
                  <c:v>4.7804878000000002E-2</c:v>
                </c:pt>
                <c:pt idx="20">
                  <c:v>3.8335517700000002E-2</c:v>
                </c:pt>
                <c:pt idx="21">
                  <c:v>5.4987212299999998E-2</c:v>
                </c:pt>
                <c:pt idx="22">
                  <c:v>4.3749999999999997E-2</c:v>
                </c:pt>
                <c:pt idx="23">
                  <c:v>4.6651116300000003E-2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4.2435424399999998E-2</c:v>
                </c:pt>
                <c:pt idx="1">
                  <c:v>4.3445971E-2</c:v>
                </c:pt>
                <c:pt idx="2">
                  <c:v>4.8008534899999997E-2</c:v>
                </c:pt>
                <c:pt idx="3">
                  <c:v>4.4299450499999997E-2</c:v>
                </c:pt>
                <c:pt idx="4">
                  <c:v>4.7150610599999997E-2</c:v>
                </c:pt>
                <c:pt idx="5">
                  <c:v>3.60026918E-2</c:v>
                </c:pt>
                <c:pt idx="6">
                  <c:v>3.5954301100000002E-2</c:v>
                </c:pt>
                <c:pt idx="7">
                  <c:v>3.7748798899999998E-2</c:v>
                </c:pt>
                <c:pt idx="8">
                  <c:v>4.4189283199999999E-2</c:v>
                </c:pt>
                <c:pt idx="9">
                  <c:v>3.8121170900000001E-2</c:v>
                </c:pt>
                <c:pt idx="10">
                  <c:v>4.8176647699999998E-2</c:v>
                </c:pt>
                <c:pt idx="11">
                  <c:v>4.5275590599999999E-2</c:v>
                </c:pt>
                <c:pt idx="12">
                  <c:v>4.4291338600000001E-2</c:v>
                </c:pt>
                <c:pt idx="13">
                  <c:v>4.5834727300000003E-2</c:v>
                </c:pt>
                <c:pt idx="14">
                  <c:v>5.3071727200000002E-2</c:v>
                </c:pt>
                <c:pt idx="15">
                  <c:v>4.7588424400000003E-2</c:v>
                </c:pt>
                <c:pt idx="16">
                  <c:v>5.3787396600000002E-2</c:v>
                </c:pt>
                <c:pt idx="17">
                  <c:v>4.0488431900000003E-2</c:v>
                </c:pt>
                <c:pt idx="18">
                  <c:v>3.9380245299999998E-2</c:v>
                </c:pt>
                <c:pt idx="19">
                  <c:v>4.1332906099999997E-2</c:v>
                </c:pt>
                <c:pt idx="20">
                  <c:v>4.32220039E-2</c:v>
                </c:pt>
                <c:pt idx="21">
                  <c:v>4.0377727099999997E-2</c:v>
                </c:pt>
                <c:pt idx="22">
                  <c:v>4.2443729899999998E-2</c:v>
                </c:pt>
                <c:pt idx="23">
                  <c:v>4.3340715000000002E-2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6.33656727E-2</c:v>
                </c:pt>
                <c:pt idx="1">
                  <c:v>5.7147746999999999E-2</c:v>
                </c:pt>
                <c:pt idx="2">
                  <c:v>5.8144351800000001E-2</c:v>
                </c:pt>
                <c:pt idx="3">
                  <c:v>5.4038382099999997E-2</c:v>
                </c:pt>
                <c:pt idx="4">
                  <c:v>5.3060908300000001E-2</c:v>
                </c:pt>
                <c:pt idx="5">
                  <c:v>4.9812025699999998E-2</c:v>
                </c:pt>
                <c:pt idx="6">
                  <c:v>5.1003474899999998E-2</c:v>
                </c:pt>
                <c:pt idx="7">
                  <c:v>5.1290034900000003E-2</c:v>
                </c:pt>
                <c:pt idx="8">
                  <c:v>4.9334170199999999E-2</c:v>
                </c:pt>
                <c:pt idx="9">
                  <c:v>5.2447277600000002E-2</c:v>
                </c:pt>
                <c:pt idx="10">
                  <c:v>5.2290429399999998E-2</c:v>
                </c:pt>
                <c:pt idx="11">
                  <c:v>5.4958238899999998E-2</c:v>
                </c:pt>
                <c:pt idx="12">
                  <c:v>5.81891857E-2</c:v>
                </c:pt>
                <c:pt idx="13">
                  <c:v>5.4833854799999998E-2</c:v>
                </c:pt>
                <c:pt idx="14">
                  <c:v>5.7304388800000002E-2</c:v>
                </c:pt>
                <c:pt idx="15">
                  <c:v>5.4067727400000001E-2</c:v>
                </c:pt>
                <c:pt idx="16">
                  <c:v>5.2444636500000003E-2</c:v>
                </c:pt>
                <c:pt idx="17">
                  <c:v>4.9488985300000003E-2</c:v>
                </c:pt>
                <c:pt idx="18">
                  <c:v>5.0918779400000003E-2</c:v>
                </c:pt>
                <c:pt idx="19">
                  <c:v>5.1647457700000003E-2</c:v>
                </c:pt>
                <c:pt idx="20">
                  <c:v>4.9487644300000001E-2</c:v>
                </c:pt>
                <c:pt idx="21">
                  <c:v>5.3360428799999998E-2</c:v>
                </c:pt>
                <c:pt idx="22">
                  <c:v>5.2005520499999999E-2</c:v>
                </c:pt>
                <c:pt idx="23">
                  <c:v>5.6768943299999999E-2</c:v>
                </c:pt>
              </c:numCache>
            </c:numRef>
          </c:val>
          <c:smooth val="0"/>
        </c:ser>
        <c:dLbls>
          <c:showLegendKey val="0"/>
          <c:showVal val="0"/>
          <c:showCatName val="0"/>
          <c:showSerName val="0"/>
          <c:showPercent val="0"/>
          <c:showBubbleSize val="0"/>
        </c:dLbls>
        <c:smooth val="0"/>
        <c:axId val="576874472"/>
        <c:axId val="576876824"/>
        <c:extLst/>
      </c:lineChart>
      <c:dateAx>
        <c:axId val="576874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ajorTimeUnit val="months"/>
        <c:minorUnit val="23"/>
        <c:minorTimeUnit val="months"/>
      </c:dateAx>
      <c:valAx>
        <c:axId val="576876824"/>
        <c:scaling>
          <c:orientation val="minMax"/>
          <c:max val="0.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472"/>
        <c:crosses val="autoZero"/>
        <c:crossBetween val="midCat"/>
        <c:majorUnit val="1.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0.1085317972</c:v>
                </c:pt>
                <c:pt idx="1">
                  <c:v>9.7953131400000004E-2</c:v>
                </c:pt>
                <c:pt idx="2">
                  <c:v>0.1099288762</c:v>
                </c:pt>
                <c:pt idx="3">
                  <c:v>9.9719503099999995E-2</c:v>
                </c:pt>
                <c:pt idx="4">
                  <c:v>0.1071263438</c:v>
                </c:pt>
                <c:pt idx="5">
                  <c:v>0.1058392069</c:v>
                </c:pt>
                <c:pt idx="6">
                  <c:v>0.1099879387</c:v>
                </c:pt>
                <c:pt idx="7">
                  <c:v>0.1065536074</c:v>
                </c:pt>
                <c:pt idx="8">
                  <c:v>0.1056600503</c:v>
                </c:pt>
                <c:pt idx="9">
                  <c:v>0.11378500749999999</c:v>
                </c:pt>
                <c:pt idx="10">
                  <c:v>0.1067019646</c:v>
                </c:pt>
                <c:pt idx="11">
                  <c:v>0.11547635370000001</c:v>
                </c:pt>
                <c:pt idx="12">
                  <c:v>0.1114433866</c:v>
                </c:pt>
                <c:pt idx="13">
                  <c:v>0.1046654389</c:v>
                </c:pt>
                <c:pt idx="14">
                  <c:v>0.1088613821</c:v>
                </c:pt>
                <c:pt idx="15">
                  <c:v>0.10172135409999999</c:v>
                </c:pt>
                <c:pt idx="16">
                  <c:v>0.10688685489999999</c:v>
                </c:pt>
                <c:pt idx="17">
                  <c:v>0.1050999502</c:v>
                </c:pt>
                <c:pt idx="18">
                  <c:v>0.10506603589999999</c:v>
                </c:pt>
                <c:pt idx="19">
                  <c:v>0.106862305</c:v>
                </c:pt>
                <c:pt idx="20">
                  <c:v>0.1033518764</c:v>
                </c:pt>
                <c:pt idx="21">
                  <c:v>0.10769187130000001</c:v>
                </c:pt>
                <c:pt idx="22">
                  <c:v>0.1020187352</c:v>
                </c:pt>
                <c:pt idx="23">
                  <c:v>0.1036878983</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0.1074235808</c:v>
                </c:pt>
                <c:pt idx="1">
                  <c:v>9.82542525E-2</c:v>
                </c:pt>
                <c:pt idx="2">
                  <c:v>0.1085355286</c:v>
                </c:pt>
                <c:pt idx="3">
                  <c:v>0.1074836765</c:v>
                </c:pt>
                <c:pt idx="4">
                  <c:v>0.1117499102</c:v>
                </c:pt>
                <c:pt idx="5">
                  <c:v>0.1083597884</c:v>
                </c:pt>
                <c:pt idx="6">
                  <c:v>0.1165302089</c:v>
                </c:pt>
                <c:pt idx="7">
                  <c:v>0.1137030411</c:v>
                </c:pt>
                <c:pt idx="8">
                  <c:v>0.1068967966</c:v>
                </c:pt>
                <c:pt idx="9">
                  <c:v>0.11418285559999999</c:v>
                </c:pt>
                <c:pt idx="10">
                  <c:v>0.1056147928</c:v>
                </c:pt>
                <c:pt idx="11">
                  <c:v>0.1110021573</c:v>
                </c:pt>
                <c:pt idx="12">
                  <c:v>0.1071082077</c:v>
                </c:pt>
                <c:pt idx="13">
                  <c:v>0.10366492150000001</c:v>
                </c:pt>
                <c:pt idx="14">
                  <c:v>0.1170629901</c:v>
                </c:pt>
                <c:pt idx="15">
                  <c:v>0.11206407259999999</c:v>
                </c:pt>
                <c:pt idx="16">
                  <c:v>0.1119108719</c:v>
                </c:pt>
                <c:pt idx="17">
                  <c:v>0.1099639259</c:v>
                </c:pt>
                <c:pt idx="18">
                  <c:v>0.1130167106</c:v>
                </c:pt>
                <c:pt idx="19">
                  <c:v>0.1171289355</c:v>
                </c:pt>
                <c:pt idx="20">
                  <c:v>0.11038025429999999</c:v>
                </c:pt>
                <c:pt idx="21">
                  <c:v>0.11221537299999999</c:v>
                </c:pt>
                <c:pt idx="22">
                  <c:v>0.10245875729999999</c:v>
                </c:pt>
                <c:pt idx="23">
                  <c:v>0.1086233367</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0.14782920699999999</c:v>
                </c:pt>
                <c:pt idx="1">
                  <c:v>0.14431115959999999</c:v>
                </c:pt>
                <c:pt idx="2">
                  <c:v>0.16731380160000001</c:v>
                </c:pt>
                <c:pt idx="3">
                  <c:v>0.1477591036</c:v>
                </c:pt>
                <c:pt idx="4">
                  <c:v>0.15964285710000001</c:v>
                </c:pt>
                <c:pt idx="5">
                  <c:v>0.15125752749999999</c:v>
                </c:pt>
                <c:pt idx="6">
                  <c:v>0.1621135873</c:v>
                </c:pt>
                <c:pt idx="7">
                  <c:v>0.14616232100000001</c:v>
                </c:pt>
                <c:pt idx="8">
                  <c:v>0.1529108327</c:v>
                </c:pt>
                <c:pt idx="9">
                  <c:v>0.14950634700000001</c:v>
                </c:pt>
                <c:pt idx="10">
                  <c:v>0.148415978</c:v>
                </c:pt>
                <c:pt idx="11">
                  <c:v>0.16271069830000001</c:v>
                </c:pt>
                <c:pt idx="12">
                  <c:v>0.1559210526</c:v>
                </c:pt>
                <c:pt idx="13">
                  <c:v>0.1320187166</c:v>
                </c:pt>
                <c:pt idx="14">
                  <c:v>0.1623053991</c:v>
                </c:pt>
                <c:pt idx="15">
                  <c:v>0.15218104299999999</c:v>
                </c:pt>
                <c:pt idx="16">
                  <c:v>0.15073041170000001</c:v>
                </c:pt>
                <c:pt idx="17">
                  <c:v>0.1521456437</c:v>
                </c:pt>
                <c:pt idx="18">
                  <c:v>0.16207455430000001</c:v>
                </c:pt>
                <c:pt idx="19">
                  <c:v>0.15772357719999999</c:v>
                </c:pt>
                <c:pt idx="20">
                  <c:v>0.15629095670000001</c:v>
                </c:pt>
                <c:pt idx="21">
                  <c:v>0.158887468</c:v>
                </c:pt>
                <c:pt idx="22">
                  <c:v>0.14506578949999999</c:v>
                </c:pt>
                <c:pt idx="23">
                  <c:v>0.14495168280000001</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0.1162361624</c:v>
                </c:pt>
                <c:pt idx="1">
                  <c:v>0.1154845897</c:v>
                </c:pt>
                <c:pt idx="2">
                  <c:v>0.11379800850000001</c:v>
                </c:pt>
                <c:pt idx="3">
                  <c:v>0.1067994505</c:v>
                </c:pt>
                <c:pt idx="4">
                  <c:v>0.12313432840000001</c:v>
                </c:pt>
                <c:pt idx="5">
                  <c:v>0.11877523550000001</c:v>
                </c:pt>
                <c:pt idx="6">
                  <c:v>0.1139112903</c:v>
                </c:pt>
                <c:pt idx="7">
                  <c:v>0.1238846946</c:v>
                </c:pt>
                <c:pt idx="8">
                  <c:v>0.1169102296</c:v>
                </c:pt>
                <c:pt idx="9">
                  <c:v>0.115724983</c:v>
                </c:pt>
                <c:pt idx="10">
                  <c:v>0.1037136166</c:v>
                </c:pt>
                <c:pt idx="11">
                  <c:v>0.11876640419999999</c:v>
                </c:pt>
                <c:pt idx="12">
                  <c:v>0.12565616800000001</c:v>
                </c:pt>
                <c:pt idx="13">
                  <c:v>0.1083974573</c:v>
                </c:pt>
                <c:pt idx="14">
                  <c:v>0.1228690897</c:v>
                </c:pt>
                <c:pt idx="15">
                  <c:v>0.1183279743</c:v>
                </c:pt>
                <c:pt idx="16">
                  <c:v>0.1253978358</c:v>
                </c:pt>
                <c:pt idx="17">
                  <c:v>0.1198586118</c:v>
                </c:pt>
                <c:pt idx="18">
                  <c:v>0.13460296969999999</c:v>
                </c:pt>
                <c:pt idx="19">
                  <c:v>0.1262415892</c:v>
                </c:pt>
                <c:pt idx="20">
                  <c:v>0.12148002619999999</c:v>
                </c:pt>
                <c:pt idx="21">
                  <c:v>0.1224356887</c:v>
                </c:pt>
                <c:pt idx="22">
                  <c:v>0.1167202572</c:v>
                </c:pt>
                <c:pt idx="23">
                  <c:v>0.1119898766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0.12064064150000001</c:v>
                </c:pt>
                <c:pt idx="1">
                  <c:v>0.1077159679</c:v>
                </c:pt>
                <c:pt idx="2">
                  <c:v>0.12009803350000001</c:v>
                </c:pt>
                <c:pt idx="3">
                  <c:v>0.1148936072</c:v>
                </c:pt>
                <c:pt idx="4">
                  <c:v>0.11914526020000001</c:v>
                </c:pt>
                <c:pt idx="5">
                  <c:v>0.1168414742</c:v>
                </c:pt>
                <c:pt idx="6">
                  <c:v>0.12092436519999999</c:v>
                </c:pt>
                <c:pt idx="7">
                  <c:v>0.1185038826</c:v>
                </c:pt>
                <c:pt idx="8">
                  <c:v>0.1164534669</c:v>
                </c:pt>
                <c:pt idx="9">
                  <c:v>0.1223627555</c:v>
                </c:pt>
                <c:pt idx="10">
                  <c:v>0.1165480228</c:v>
                </c:pt>
                <c:pt idx="11">
                  <c:v>0.1237485359</c:v>
                </c:pt>
                <c:pt idx="12">
                  <c:v>0.1211494053</c:v>
                </c:pt>
                <c:pt idx="13">
                  <c:v>0.115071664</c:v>
                </c:pt>
                <c:pt idx="14">
                  <c:v>0.12192166729999999</c:v>
                </c:pt>
                <c:pt idx="15">
                  <c:v>0.1169175688</c:v>
                </c:pt>
                <c:pt idx="16">
                  <c:v>0.1196867236</c:v>
                </c:pt>
                <c:pt idx="17">
                  <c:v>0.1176185272</c:v>
                </c:pt>
                <c:pt idx="18">
                  <c:v>0.1217240958</c:v>
                </c:pt>
                <c:pt idx="19">
                  <c:v>0.1221377999</c:v>
                </c:pt>
                <c:pt idx="20">
                  <c:v>0.11742269180000001</c:v>
                </c:pt>
                <c:pt idx="21">
                  <c:v>0.1174752696</c:v>
                </c:pt>
                <c:pt idx="22">
                  <c:v>0.11326110339999999</c:v>
                </c:pt>
                <c:pt idx="23">
                  <c:v>0.1164052718</c:v>
                </c:pt>
              </c:numCache>
            </c:numRef>
          </c:val>
          <c:smooth val="0"/>
        </c:ser>
        <c:dLbls>
          <c:showLegendKey val="0"/>
          <c:showVal val="0"/>
          <c:showCatName val="0"/>
          <c:showSerName val="0"/>
          <c:showPercent val="0"/>
          <c:showBubbleSize val="0"/>
        </c:dLbls>
        <c:smooth val="0"/>
        <c:axId val="562391424"/>
        <c:axId val="562400832"/>
        <c:extLst/>
      </c:lineChart>
      <c:dateAx>
        <c:axId val="5623914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832"/>
        <c:crosses val="autoZero"/>
        <c:auto val="1"/>
        <c:lblOffset val="100"/>
        <c:baseTimeUnit val="months"/>
        <c:majorUnit val="1"/>
        <c:majorTimeUnit val="months"/>
        <c:minorUnit val="23"/>
        <c:minorTimeUnit val="months"/>
      </c:dateAx>
      <c:valAx>
        <c:axId val="562400832"/>
        <c:scaling>
          <c:orientation val="minMax"/>
          <c:max val="0.25"/>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424"/>
        <c:crosses val="autoZero"/>
        <c:crossBetween val="midCat"/>
        <c:majorUnit val="0.0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0.1085317972</c:v>
                </c:pt>
                <c:pt idx="1">
                  <c:v>9.7953131400000004E-2</c:v>
                </c:pt>
                <c:pt idx="2">
                  <c:v>0.1099288762</c:v>
                </c:pt>
                <c:pt idx="3">
                  <c:v>9.9719503099999995E-2</c:v>
                </c:pt>
                <c:pt idx="4">
                  <c:v>0.1071263438</c:v>
                </c:pt>
                <c:pt idx="5">
                  <c:v>0.1058392069</c:v>
                </c:pt>
                <c:pt idx="6">
                  <c:v>0.1099879387</c:v>
                </c:pt>
                <c:pt idx="7">
                  <c:v>0.1065536074</c:v>
                </c:pt>
                <c:pt idx="8">
                  <c:v>0.1056600503</c:v>
                </c:pt>
                <c:pt idx="9">
                  <c:v>0.11378500749999999</c:v>
                </c:pt>
                <c:pt idx="10">
                  <c:v>0.1067019646</c:v>
                </c:pt>
                <c:pt idx="11">
                  <c:v>0.11547635370000001</c:v>
                </c:pt>
                <c:pt idx="12">
                  <c:v>0.1114433866</c:v>
                </c:pt>
                <c:pt idx="13">
                  <c:v>0.1046654389</c:v>
                </c:pt>
                <c:pt idx="14">
                  <c:v>0.1088613821</c:v>
                </c:pt>
                <c:pt idx="15">
                  <c:v>0.10172135409999999</c:v>
                </c:pt>
                <c:pt idx="16">
                  <c:v>0.10688685489999999</c:v>
                </c:pt>
                <c:pt idx="17">
                  <c:v>0.1050999502</c:v>
                </c:pt>
                <c:pt idx="18">
                  <c:v>0.10506603589999999</c:v>
                </c:pt>
                <c:pt idx="19">
                  <c:v>0.106862305</c:v>
                </c:pt>
                <c:pt idx="20">
                  <c:v>0.1033518764</c:v>
                </c:pt>
                <c:pt idx="21">
                  <c:v>0.10769187130000001</c:v>
                </c:pt>
                <c:pt idx="22">
                  <c:v>0.1020187352</c:v>
                </c:pt>
                <c:pt idx="23">
                  <c:v>0.1036878983</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9.5238095199999998E-2</c:v>
                </c:pt>
                <c:pt idx="1">
                  <c:v>8.7396659400000007E-2</c:v>
                </c:pt>
                <c:pt idx="2">
                  <c:v>0.10320575730000001</c:v>
                </c:pt>
                <c:pt idx="3">
                  <c:v>9.8824277099999996E-2</c:v>
                </c:pt>
                <c:pt idx="4">
                  <c:v>0.10138248850000001</c:v>
                </c:pt>
                <c:pt idx="5">
                  <c:v>9.5348120800000005E-2</c:v>
                </c:pt>
                <c:pt idx="6">
                  <c:v>9.5549141700000007E-2</c:v>
                </c:pt>
                <c:pt idx="7">
                  <c:v>0.1009837073</c:v>
                </c:pt>
                <c:pt idx="8">
                  <c:v>9.5689391600000007E-2</c:v>
                </c:pt>
                <c:pt idx="9">
                  <c:v>9.2003567199999997E-2</c:v>
                </c:pt>
                <c:pt idx="10">
                  <c:v>9.1313370899999996E-2</c:v>
                </c:pt>
                <c:pt idx="11">
                  <c:v>9.5652173899999998E-2</c:v>
                </c:pt>
                <c:pt idx="12">
                  <c:v>9.6387325999999995E-2</c:v>
                </c:pt>
                <c:pt idx="13">
                  <c:v>9.3395098600000004E-2</c:v>
                </c:pt>
                <c:pt idx="14">
                  <c:v>0.1057268722</c:v>
                </c:pt>
                <c:pt idx="15">
                  <c:v>9.3959731500000004E-2</c:v>
                </c:pt>
                <c:pt idx="16">
                  <c:v>0.1002462697</c:v>
                </c:pt>
                <c:pt idx="17">
                  <c:v>9.2214006099999996E-2</c:v>
                </c:pt>
                <c:pt idx="18">
                  <c:v>0.105209987</c:v>
                </c:pt>
                <c:pt idx="19">
                  <c:v>0.103733837</c:v>
                </c:pt>
                <c:pt idx="20">
                  <c:v>9.8351001199999996E-2</c:v>
                </c:pt>
                <c:pt idx="21">
                  <c:v>9.2118730800000007E-2</c:v>
                </c:pt>
                <c:pt idx="22">
                  <c:v>9.3245227599999994E-2</c:v>
                </c:pt>
                <c:pt idx="23">
                  <c:v>9.9838020900000005E-2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0.14526699030000001</c:v>
                </c:pt>
                <c:pt idx="1">
                  <c:v>0.1224947093</c:v>
                </c:pt>
                <c:pt idx="2">
                  <c:v>0.14442587730000001</c:v>
                </c:pt>
                <c:pt idx="3">
                  <c:v>0.13604387740000001</c:v>
                </c:pt>
                <c:pt idx="4">
                  <c:v>0.1325214036</c:v>
                </c:pt>
                <c:pt idx="5">
                  <c:v>0.12957444269999999</c:v>
                </c:pt>
                <c:pt idx="6">
                  <c:v>0.139462314</c:v>
                </c:pt>
                <c:pt idx="7">
                  <c:v>0.13805565589999999</c:v>
                </c:pt>
                <c:pt idx="8">
                  <c:v>0.13220898689999999</c:v>
                </c:pt>
                <c:pt idx="9">
                  <c:v>0.13741648109999999</c:v>
                </c:pt>
                <c:pt idx="10">
                  <c:v>0.13925294890000001</c:v>
                </c:pt>
                <c:pt idx="11">
                  <c:v>0.140712743</c:v>
                </c:pt>
                <c:pt idx="12">
                  <c:v>0.1428416368</c:v>
                </c:pt>
                <c:pt idx="13">
                  <c:v>0.1354980737</c:v>
                </c:pt>
                <c:pt idx="14">
                  <c:v>0.14586745279999999</c:v>
                </c:pt>
                <c:pt idx="15">
                  <c:v>0.13356014050000001</c:v>
                </c:pt>
                <c:pt idx="16">
                  <c:v>0.14095341280000001</c:v>
                </c:pt>
                <c:pt idx="17">
                  <c:v>0.1326032744</c:v>
                </c:pt>
                <c:pt idx="18">
                  <c:v>0.14071232880000001</c:v>
                </c:pt>
                <c:pt idx="19">
                  <c:v>0.1426743442</c:v>
                </c:pt>
                <c:pt idx="20">
                  <c:v>0.1348481631</c:v>
                </c:pt>
                <c:pt idx="21">
                  <c:v>0.1350954479</c:v>
                </c:pt>
                <c:pt idx="22">
                  <c:v>0.13123113750000001</c:v>
                </c:pt>
                <c:pt idx="23">
                  <c:v>0.13650355589999999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0.106980961</c:v>
                </c:pt>
                <c:pt idx="1">
                  <c:v>9.4308035700000001E-2</c:v>
                </c:pt>
                <c:pt idx="2">
                  <c:v>0.10432752739999999</c:v>
                </c:pt>
                <c:pt idx="3">
                  <c:v>9.9695722200000003E-2</c:v>
                </c:pt>
                <c:pt idx="4">
                  <c:v>0.1109510086</c:v>
                </c:pt>
                <c:pt idx="5">
                  <c:v>9.6796902500000004E-2</c:v>
                </c:pt>
                <c:pt idx="6">
                  <c:v>0.1106775452</c:v>
                </c:pt>
                <c:pt idx="7">
                  <c:v>0.1037853208</c:v>
                </c:pt>
                <c:pt idx="8">
                  <c:v>0.1067165509</c:v>
                </c:pt>
                <c:pt idx="9">
                  <c:v>0.1098845109</c:v>
                </c:pt>
                <c:pt idx="10">
                  <c:v>9.7759674099999999E-2</c:v>
                </c:pt>
                <c:pt idx="11">
                  <c:v>9.8930934999999998E-2</c:v>
                </c:pt>
                <c:pt idx="12">
                  <c:v>0.10493932659999999</c:v>
                </c:pt>
                <c:pt idx="13">
                  <c:v>9.51129795E-2</c:v>
                </c:pt>
                <c:pt idx="14">
                  <c:v>9.7723772E-2</c:v>
                </c:pt>
                <c:pt idx="15">
                  <c:v>0.1034893617</c:v>
                </c:pt>
                <c:pt idx="16">
                  <c:v>0.1009639777</c:v>
                </c:pt>
                <c:pt idx="17">
                  <c:v>0.1034482759</c:v>
                </c:pt>
                <c:pt idx="18">
                  <c:v>0.1044877223</c:v>
                </c:pt>
                <c:pt idx="19">
                  <c:v>0.1011029412</c:v>
                </c:pt>
                <c:pt idx="20">
                  <c:v>0.1076269802</c:v>
                </c:pt>
                <c:pt idx="21">
                  <c:v>0.10824246310000001</c:v>
                </c:pt>
                <c:pt idx="22">
                  <c:v>9.9354838700000003E-2</c:v>
                </c:pt>
                <c:pt idx="23">
                  <c:v>9.2373438500000002E-2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0.12064064150000001</c:v>
                </c:pt>
                <c:pt idx="1">
                  <c:v>0.1077159679</c:v>
                </c:pt>
                <c:pt idx="2">
                  <c:v>0.12009803350000001</c:v>
                </c:pt>
                <c:pt idx="3">
                  <c:v>0.1148936072</c:v>
                </c:pt>
                <c:pt idx="4">
                  <c:v>0.11914526020000001</c:v>
                </c:pt>
                <c:pt idx="5">
                  <c:v>0.1168414742</c:v>
                </c:pt>
                <c:pt idx="6">
                  <c:v>0.12092436519999999</c:v>
                </c:pt>
                <c:pt idx="7">
                  <c:v>0.1185038826</c:v>
                </c:pt>
                <c:pt idx="8">
                  <c:v>0.1164534669</c:v>
                </c:pt>
                <c:pt idx="9">
                  <c:v>0.1223627555</c:v>
                </c:pt>
                <c:pt idx="10">
                  <c:v>0.1165480228</c:v>
                </c:pt>
                <c:pt idx="11">
                  <c:v>0.1237485359</c:v>
                </c:pt>
                <c:pt idx="12">
                  <c:v>0.1211494053</c:v>
                </c:pt>
                <c:pt idx="13">
                  <c:v>0.115071664</c:v>
                </c:pt>
                <c:pt idx="14">
                  <c:v>0.12192166729999999</c:v>
                </c:pt>
                <c:pt idx="15">
                  <c:v>0.1169175688</c:v>
                </c:pt>
                <c:pt idx="16">
                  <c:v>0.1196867236</c:v>
                </c:pt>
                <c:pt idx="17">
                  <c:v>0.1176185272</c:v>
                </c:pt>
                <c:pt idx="18">
                  <c:v>0.1217240958</c:v>
                </c:pt>
                <c:pt idx="19">
                  <c:v>0.1221377999</c:v>
                </c:pt>
                <c:pt idx="20">
                  <c:v>0.11742269180000001</c:v>
                </c:pt>
                <c:pt idx="21">
                  <c:v>0.1174752696</c:v>
                </c:pt>
                <c:pt idx="22">
                  <c:v>0.11326110339999999</c:v>
                </c:pt>
                <c:pt idx="23">
                  <c:v>0.1164052718</c:v>
                </c:pt>
              </c:numCache>
            </c:numRef>
          </c:val>
          <c:smooth val="0"/>
        </c:ser>
        <c:dLbls>
          <c:showLegendKey val="0"/>
          <c:showVal val="0"/>
          <c:showCatName val="0"/>
          <c:showSerName val="0"/>
          <c:showPercent val="0"/>
          <c:showBubbleSize val="0"/>
        </c:dLbls>
        <c:smooth val="0"/>
        <c:axId val="562402008"/>
        <c:axId val="562402400"/>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0.1085317972</c:v>
                </c:pt>
                <c:pt idx="1">
                  <c:v>9.7953131400000004E-2</c:v>
                </c:pt>
                <c:pt idx="2">
                  <c:v>0.1099288762</c:v>
                </c:pt>
                <c:pt idx="3">
                  <c:v>9.9719503099999995E-2</c:v>
                </c:pt>
                <c:pt idx="4">
                  <c:v>0.1071263438</c:v>
                </c:pt>
                <c:pt idx="5">
                  <c:v>0.1058392069</c:v>
                </c:pt>
                <c:pt idx="6">
                  <c:v>0.1099879387</c:v>
                </c:pt>
                <c:pt idx="7">
                  <c:v>0.1065536074</c:v>
                </c:pt>
                <c:pt idx="8">
                  <c:v>0.1056600503</c:v>
                </c:pt>
                <c:pt idx="9">
                  <c:v>0.11378500749999999</c:v>
                </c:pt>
                <c:pt idx="10">
                  <c:v>0.1067019646</c:v>
                </c:pt>
                <c:pt idx="11">
                  <c:v>0.11547635370000001</c:v>
                </c:pt>
                <c:pt idx="12">
                  <c:v>0.1114433866</c:v>
                </c:pt>
                <c:pt idx="13">
                  <c:v>0.1046654389</c:v>
                </c:pt>
                <c:pt idx="14">
                  <c:v>0.1088613821</c:v>
                </c:pt>
                <c:pt idx="15">
                  <c:v>0.10172135409999999</c:v>
                </c:pt>
                <c:pt idx="16">
                  <c:v>0.10688685489999999</c:v>
                </c:pt>
                <c:pt idx="17">
                  <c:v>0.1050999502</c:v>
                </c:pt>
                <c:pt idx="18">
                  <c:v>0.10506603589999999</c:v>
                </c:pt>
                <c:pt idx="19">
                  <c:v>0.106862305</c:v>
                </c:pt>
                <c:pt idx="20">
                  <c:v>0.1033518764</c:v>
                </c:pt>
                <c:pt idx="21">
                  <c:v>0.10769187130000001</c:v>
                </c:pt>
                <c:pt idx="22">
                  <c:v>0.1020187352</c:v>
                </c:pt>
                <c:pt idx="23">
                  <c:v>0.1036878983</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0.1230051654</c:v>
                </c:pt>
                <c:pt idx="1">
                  <c:v>0.10657362619999999</c:v>
                </c:pt>
                <c:pt idx="2">
                  <c:v>0.1195910558</c:v>
                </c:pt>
                <c:pt idx="3">
                  <c:v>0.113836637</c:v>
                </c:pt>
                <c:pt idx="4">
                  <c:v>0.1206152506</c:v>
                </c:pt>
                <c:pt idx="5">
                  <c:v>0.1190671671</c:v>
                </c:pt>
                <c:pt idx="6">
                  <c:v>0.12266275090000001</c:v>
                </c:pt>
                <c:pt idx="7">
                  <c:v>0.1185116682</c:v>
                </c:pt>
                <c:pt idx="8">
                  <c:v>0.1162114014</c:v>
                </c:pt>
                <c:pt idx="9">
                  <c:v>0.1191274193</c:v>
                </c:pt>
                <c:pt idx="10">
                  <c:v>0.1144911071</c:v>
                </c:pt>
                <c:pt idx="11">
                  <c:v>0.1221434812</c:v>
                </c:pt>
                <c:pt idx="12">
                  <c:v>0.1217589793</c:v>
                </c:pt>
                <c:pt idx="13">
                  <c:v>0.11364933200000001</c:v>
                </c:pt>
                <c:pt idx="14">
                  <c:v>0.1217670961</c:v>
                </c:pt>
                <c:pt idx="15">
                  <c:v>0.1171272431</c:v>
                </c:pt>
                <c:pt idx="16">
                  <c:v>0.1161496086</c:v>
                </c:pt>
                <c:pt idx="17">
                  <c:v>0.11422547199999999</c:v>
                </c:pt>
                <c:pt idx="18">
                  <c:v>0.1191560353</c:v>
                </c:pt>
                <c:pt idx="19">
                  <c:v>0.1203128953</c:v>
                </c:pt>
                <c:pt idx="20">
                  <c:v>0.1146592959</c:v>
                </c:pt>
                <c:pt idx="21">
                  <c:v>0.116452001</c:v>
                </c:pt>
                <c:pt idx="22">
                  <c:v>0.1120287467</c:v>
                </c:pt>
                <c:pt idx="23">
                  <c:v>0.11437297809999999</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0.16827117080000001</c:v>
                </c:pt>
                <c:pt idx="1">
                  <c:v>0.15093563639999999</c:v>
                </c:pt>
                <c:pt idx="2">
                  <c:v>0.16729409079999999</c:v>
                </c:pt>
                <c:pt idx="3">
                  <c:v>0.16087933339999999</c:v>
                </c:pt>
                <c:pt idx="4">
                  <c:v>0.16435850539999999</c:v>
                </c:pt>
                <c:pt idx="5">
                  <c:v>0.16201309890000001</c:v>
                </c:pt>
                <c:pt idx="6">
                  <c:v>0.16499596729999999</c:v>
                </c:pt>
                <c:pt idx="7">
                  <c:v>0.1613335665</c:v>
                </c:pt>
                <c:pt idx="8">
                  <c:v>0.15964968430000001</c:v>
                </c:pt>
                <c:pt idx="9">
                  <c:v>0.16672260450000001</c:v>
                </c:pt>
                <c:pt idx="10">
                  <c:v>0.15909472390000001</c:v>
                </c:pt>
                <c:pt idx="11">
                  <c:v>0.17038793930000001</c:v>
                </c:pt>
                <c:pt idx="12">
                  <c:v>0.16750527509999999</c:v>
                </c:pt>
                <c:pt idx="13">
                  <c:v>0.15540503780000001</c:v>
                </c:pt>
                <c:pt idx="14">
                  <c:v>0.16954861299999999</c:v>
                </c:pt>
                <c:pt idx="15">
                  <c:v>0.16084791349999999</c:v>
                </c:pt>
                <c:pt idx="16">
                  <c:v>0.1679700962</c:v>
                </c:pt>
                <c:pt idx="17">
                  <c:v>0.161843459</c:v>
                </c:pt>
                <c:pt idx="18">
                  <c:v>0.16481264640000001</c:v>
                </c:pt>
                <c:pt idx="19">
                  <c:v>0.16559477119999999</c:v>
                </c:pt>
                <c:pt idx="20">
                  <c:v>0.16286201019999999</c:v>
                </c:pt>
                <c:pt idx="21">
                  <c:v>0.16106059810000001</c:v>
                </c:pt>
                <c:pt idx="22">
                  <c:v>0.15715035420000001</c:v>
                </c:pt>
                <c:pt idx="23">
                  <c:v>0.161247687</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0.12736793469999999</c:v>
                </c:pt>
                <c:pt idx="1">
                  <c:v>0.11429199919999999</c:v>
                </c:pt>
                <c:pt idx="2">
                  <c:v>0.1229341662</c:v>
                </c:pt>
                <c:pt idx="3">
                  <c:v>0.1220621452</c:v>
                </c:pt>
                <c:pt idx="4">
                  <c:v>0.1214423017</c:v>
                </c:pt>
                <c:pt idx="5">
                  <c:v>0.122405877</c:v>
                </c:pt>
                <c:pt idx="6">
                  <c:v>0.12525040840000001</c:v>
                </c:pt>
                <c:pt idx="7">
                  <c:v>0.1212055641</c:v>
                </c:pt>
                <c:pt idx="8">
                  <c:v>0.1235085556</c:v>
                </c:pt>
                <c:pt idx="9">
                  <c:v>0.13152266269999999</c:v>
                </c:pt>
                <c:pt idx="10">
                  <c:v>0.124602026</c:v>
                </c:pt>
                <c:pt idx="11">
                  <c:v>0.1329864369</c:v>
                </c:pt>
                <c:pt idx="12">
                  <c:v>0.12910586509999999</c:v>
                </c:pt>
                <c:pt idx="13">
                  <c:v>0.1224673824</c:v>
                </c:pt>
                <c:pt idx="14">
                  <c:v>0.1289667846</c:v>
                </c:pt>
                <c:pt idx="15">
                  <c:v>0.12660414610000001</c:v>
                </c:pt>
                <c:pt idx="16">
                  <c:v>0.12797455860000001</c:v>
                </c:pt>
                <c:pt idx="17">
                  <c:v>0.1247988216</c:v>
                </c:pt>
                <c:pt idx="18">
                  <c:v>0.1287211043</c:v>
                </c:pt>
                <c:pt idx="19">
                  <c:v>0.12523267269999999</c:v>
                </c:pt>
                <c:pt idx="20">
                  <c:v>0.1240916098</c:v>
                </c:pt>
                <c:pt idx="21">
                  <c:v>0.12245570660000001</c:v>
                </c:pt>
                <c:pt idx="22">
                  <c:v>0.1198127496</c:v>
                </c:pt>
                <c:pt idx="23">
                  <c:v>0.12137283760000001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0.12064064150000001</c:v>
                </c:pt>
                <c:pt idx="1">
                  <c:v>0.1077159679</c:v>
                </c:pt>
                <c:pt idx="2">
                  <c:v>0.12009803350000001</c:v>
                </c:pt>
                <c:pt idx="3">
                  <c:v>0.1148936072</c:v>
                </c:pt>
                <c:pt idx="4">
                  <c:v>0.11914526020000001</c:v>
                </c:pt>
                <c:pt idx="5">
                  <c:v>0.1168414742</c:v>
                </c:pt>
                <c:pt idx="6">
                  <c:v>0.12092436519999999</c:v>
                </c:pt>
                <c:pt idx="7">
                  <c:v>0.1185038826</c:v>
                </c:pt>
                <c:pt idx="8">
                  <c:v>0.1164534669</c:v>
                </c:pt>
                <c:pt idx="9">
                  <c:v>0.1223627555</c:v>
                </c:pt>
                <c:pt idx="10">
                  <c:v>0.1165480228</c:v>
                </c:pt>
                <c:pt idx="11">
                  <c:v>0.1237485359</c:v>
                </c:pt>
                <c:pt idx="12">
                  <c:v>0.1211494053</c:v>
                </c:pt>
                <c:pt idx="13">
                  <c:v>0.115071664</c:v>
                </c:pt>
                <c:pt idx="14">
                  <c:v>0.12192166729999999</c:v>
                </c:pt>
                <c:pt idx="15">
                  <c:v>0.1169175688</c:v>
                </c:pt>
                <c:pt idx="16">
                  <c:v>0.1196867236</c:v>
                </c:pt>
                <c:pt idx="17">
                  <c:v>0.1176185272</c:v>
                </c:pt>
                <c:pt idx="18">
                  <c:v>0.1217240958</c:v>
                </c:pt>
                <c:pt idx="19">
                  <c:v>0.1221377999</c:v>
                </c:pt>
                <c:pt idx="20">
                  <c:v>0.11742269180000001</c:v>
                </c:pt>
                <c:pt idx="21">
                  <c:v>0.1174752696</c:v>
                </c:pt>
                <c:pt idx="22">
                  <c:v>0.11326110339999999</c:v>
                </c:pt>
                <c:pt idx="23">
                  <c:v>0.1164052718</c:v>
                </c:pt>
              </c:numCache>
            </c:numRef>
          </c:val>
          <c:smooth val="0"/>
        </c:ser>
        <c:dLbls>
          <c:showLegendKey val="0"/>
          <c:showVal val="0"/>
          <c:showCatName val="0"/>
          <c:showSerName val="0"/>
          <c:showPercent val="0"/>
          <c:showBubbleSize val="0"/>
        </c:dLbls>
        <c:smooth val="0"/>
        <c:axId val="562397696"/>
        <c:axId val="562398088"/>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088"/>
        <c:crosses val="autoZero"/>
        <c:auto val="1"/>
        <c:lblOffset val="100"/>
        <c:baseTimeUnit val="months"/>
        <c:majorUnit val="1"/>
        <c:minorUnit val="23"/>
        <c:minorTimeUnit val="months"/>
      </c:dateAx>
      <c:valAx>
        <c:axId val="562398088"/>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0.0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0.1085317972</c:v>
                </c:pt>
                <c:pt idx="1">
                  <c:v>9.7953131400000004E-2</c:v>
                </c:pt>
                <c:pt idx="2">
                  <c:v>0.1099288762</c:v>
                </c:pt>
                <c:pt idx="3">
                  <c:v>9.9719503099999995E-2</c:v>
                </c:pt>
                <c:pt idx="4">
                  <c:v>0.1071263438</c:v>
                </c:pt>
                <c:pt idx="5">
                  <c:v>0.1058392069</c:v>
                </c:pt>
                <c:pt idx="6">
                  <c:v>0.1099879387</c:v>
                </c:pt>
                <c:pt idx="7">
                  <c:v>0.1065536074</c:v>
                </c:pt>
                <c:pt idx="8">
                  <c:v>0.1056600503</c:v>
                </c:pt>
                <c:pt idx="9">
                  <c:v>0.11378500749999999</c:v>
                </c:pt>
                <c:pt idx="10">
                  <c:v>0.1067019646</c:v>
                </c:pt>
                <c:pt idx="11">
                  <c:v>0.11547635370000001</c:v>
                </c:pt>
                <c:pt idx="12">
                  <c:v>0.1114433866</c:v>
                </c:pt>
                <c:pt idx="13">
                  <c:v>0.1046654389</c:v>
                </c:pt>
                <c:pt idx="14">
                  <c:v>0.1088613821</c:v>
                </c:pt>
                <c:pt idx="15">
                  <c:v>0.10172135409999999</c:v>
                </c:pt>
                <c:pt idx="16">
                  <c:v>0.10688685489999999</c:v>
                </c:pt>
                <c:pt idx="17">
                  <c:v>0.1050999502</c:v>
                </c:pt>
                <c:pt idx="18">
                  <c:v>0.10506603589999999</c:v>
                </c:pt>
                <c:pt idx="19">
                  <c:v>0.106862305</c:v>
                </c:pt>
                <c:pt idx="20">
                  <c:v>0.1033518764</c:v>
                </c:pt>
                <c:pt idx="21">
                  <c:v>0.10769187130000001</c:v>
                </c:pt>
                <c:pt idx="22">
                  <c:v>0.1020187352</c:v>
                </c:pt>
                <c:pt idx="23">
                  <c:v>0.1036878983</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0.11727052640000001</c:v>
                </c:pt>
                <c:pt idx="1">
                  <c:v>0.10596858639999999</c:v>
                </c:pt>
                <c:pt idx="2">
                  <c:v>0.1167371056</c:v>
                </c:pt>
                <c:pt idx="3">
                  <c:v>0.11238814549999999</c:v>
                </c:pt>
                <c:pt idx="4">
                  <c:v>0.1136145533</c:v>
                </c:pt>
                <c:pt idx="5">
                  <c:v>0.1146388149</c:v>
                </c:pt>
                <c:pt idx="6">
                  <c:v>0.1167916477</c:v>
                </c:pt>
                <c:pt idx="7">
                  <c:v>0.1139176346</c:v>
                </c:pt>
                <c:pt idx="8">
                  <c:v>0.1177027318</c:v>
                </c:pt>
                <c:pt idx="9">
                  <c:v>0.1216303995</c:v>
                </c:pt>
                <c:pt idx="10">
                  <c:v>0.1185235489</c:v>
                </c:pt>
                <c:pt idx="11">
                  <c:v>0.1183620992</c:v>
                </c:pt>
                <c:pt idx="12">
                  <c:v>0.1198799641</c:v>
                </c:pt>
                <c:pt idx="13">
                  <c:v>0.1140098522</c:v>
                </c:pt>
                <c:pt idx="14">
                  <c:v>0.11969260330000001</c:v>
                </c:pt>
                <c:pt idx="15">
                  <c:v>0.11378328460000001</c:v>
                </c:pt>
                <c:pt idx="16">
                  <c:v>0.1179876529</c:v>
                </c:pt>
                <c:pt idx="17">
                  <c:v>0.1197833219</c:v>
                </c:pt>
                <c:pt idx="18">
                  <c:v>0.1200979454</c:v>
                </c:pt>
                <c:pt idx="19">
                  <c:v>0.12166685469999999</c:v>
                </c:pt>
                <c:pt idx="20">
                  <c:v>0.1152218686</c:v>
                </c:pt>
                <c:pt idx="21">
                  <c:v>0.1171374765</c:v>
                </c:pt>
                <c:pt idx="22">
                  <c:v>0.1126922194</c:v>
                </c:pt>
                <c:pt idx="23">
                  <c:v>0.11804771729999999</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0.17894647699999999</c:v>
                </c:pt>
                <c:pt idx="1">
                  <c:v>0.16255304409999999</c:v>
                </c:pt>
                <c:pt idx="2">
                  <c:v>0.17597906820000001</c:v>
                </c:pt>
                <c:pt idx="3">
                  <c:v>0.16809795089999999</c:v>
                </c:pt>
                <c:pt idx="4">
                  <c:v>0.1687829317</c:v>
                </c:pt>
                <c:pt idx="5">
                  <c:v>0.16317596570000001</c:v>
                </c:pt>
                <c:pt idx="6">
                  <c:v>0.16726320380000001</c:v>
                </c:pt>
                <c:pt idx="7">
                  <c:v>0.1667836463</c:v>
                </c:pt>
                <c:pt idx="8">
                  <c:v>0.16623013789999999</c:v>
                </c:pt>
                <c:pt idx="9">
                  <c:v>0.1761211513</c:v>
                </c:pt>
                <c:pt idx="10">
                  <c:v>0.16417290109999999</c:v>
                </c:pt>
                <c:pt idx="11">
                  <c:v>0.17242805159999999</c:v>
                </c:pt>
                <c:pt idx="12">
                  <c:v>0.1657067632</c:v>
                </c:pt>
                <c:pt idx="13">
                  <c:v>0.16967720350000001</c:v>
                </c:pt>
                <c:pt idx="14">
                  <c:v>0.1761335326</c:v>
                </c:pt>
                <c:pt idx="15">
                  <c:v>0.1648967305</c:v>
                </c:pt>
                <c:pt idx="16">
                  <c:v>0.16803622339999999</c:v>
                </c:pt>
                <c:pt idx="17">
                  <c:v>0.17935871740000001</c:v>
                </c:pt>
                <c:pt idx="18">
                  <c:v>0.1828930818</c:v>
                </c:pt>
                <c:pt idx="19">
                  <c:v>0.17572225869999999</c:v>
                </c:pt>
                <c:pt idx="20">
                  <c:v>0.16589785830000001</c:v>
                </c:pt>
                <c:pt idx="21">
                  <c:v>0.1640198511</c:v>
                </c:pt>
                <c:pt idx="22">
                  <c:v>0.16383616379999999</c:v>
                </c:pt>
                <c:pt idx="23">
                  <c:v>0.16790102679999999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0.13626740949999999</c:v>
                </c:pt>
                <c:pt idx="1">
                  <c:v>0.11499371930000001</c:v>
                </c:pt>
                <c:pt idx="2">
                  <c:v>0.13916107010000001</c:v>
                </c:pt>
                <c:pt idx="3">
                  <c:v>0.12870627430000001</c:v>
                </c:pt>
                <c:pt idx="4">
                  <c:v>0.13053271759999999</c:v>
                </c:pt>
                <c:pt idx="5">
                  <c:v>0.12847299400000001</c:v>
                </c:pt>
                <c:pt idx="6">
                  <c:v>0.13055743619999999</c:v>
                </c:pt>
                <c:pt idx="7">
                  <c:v>0.13553811660000001</c:v>
                </c:pt>
                <c:pt idx="8">
                  <c:v>0.12359424200000001</c:v>
                </c:pt>
                <c:pt idx="9">
                  <c:v>0.1381368107</c:v>
                </c:pt>
                <c:pt idx="10">
                  <c:v>0.12894707890000001</c:v>
                </c:pt>
                <c:pt idx="11">
                  <c:v>0.13147323850000001</c:v>
                </c:pt>
                <c:pt idx="12">
                  <c:v>0.13467576049999999</c:v>
                </c:pt>
                <c:pt idx="13">
                  <c:v>0.13198354270000001</c:v>
                </c:pt>
                <c:pt idx="14">
                  <c:v>0.131399138</c:v>
                </c:pt>
                <c:pt idx="15">
                  <c:v>0.13214017789999999</c:v>
                </c:pt>
                <c:pt idx="16">
                  <c:v>0.1429791778</c:v>
                </c:pt>
                <c:pt idx="17">
                  <c:v>0.13141161509999999</c:v>
                </c:pt>
                <c:pt idx="18">
                  <c:v>0.13204282470000001</c:v>
                </c:pt>
                <c:pt idx="19">
                  <c:v>0.1326826129</c:v>
                </c:pt>
                <c:pt idx="20">
                  <c:v>0.1250270621</c:v>
                </c:pt>
                <c:pt idx="21">
                  <c:v>0.1230163073</c:v>
                </c:pt>
                <c:pt idx="22">
                  <c:v>0.1267902742</c:v>
                </c:pt>
                <c:pt idx="23">
                  <c:v>0.12961499379999999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0.12064064150000001</c:v>
                </c:pt>
                <c:pt idx="1">
                  <c:v>0.1077159679</c:v>
                </c:pt>
                <c:pt idx="2">
                  <c:v>0.12009803350000001</c:v>
                </c:pt>
                <c:pt idx="3">
                  <c:v>0.1148936072</c:v>
                </c:pt>
                <c:pt idx="4">
                  <c:v>0.11914526020000001</c:v>
                </c:pt>
                <c:pt idx="5">
                  <c:v>0.1168414742</c:v>
                </c:pt>
                <c:pt idx="6">
                  <c:v>0.12092436519999999</c:v>
                </c:pt>
                <c:pt idx="7">
                  <c:v>0.1185038826</c:v>
                </c:pt>
                <c:pt idx="8">
                  <c:v>0.1164534669</c:v>
                </c:pt>
                <c:pt idx="9">
                  <c:v>0.1223627555</c:v>
                </c:pt>
                <c:pt idx="10">
                  <c:v>0.1165480228</c:v>
                </c:pt>
                <c:pt idx="11">
                  <c:v>0.1237485359</c:v>
                </c:pt>
                <c:pt idx="12">
                  <c:v>0.1211494053</c:v>
                </c:pt>
                <c:pt idx="13">
                  <c:v>0.115071664</c:v>
                </c:pt>
                <c:pt idx="14">
                  <c:v>0.12192166729999999</c:v>
                </c:pt>
                <c:pt idx="15">
                  <c:v>0.1169175688</c:v>
                </c:pt>
                <c:pt idx="16">
                  <c:v>0.1196867236</c:v>
                </c:pt>
                <c:pt idx="17">
                  <c:v>0.1176185272</c:v>
                </c:pt>
                <c:pt idx="18">
                  <c:v>0.1217240958</c:v>
                </c:pt>
                <c:pt idx="19">
                  <c:v>0.1221377999</c:v>
                </c:pt>
                <c:pt idx="20">
                  <c:v>0.11742269180000001</c:v>
                </c:pt>
                <c:pt idx="21">
                  <c:v>0.1174752696</c:v>
                </c:pt>
                <c:pt idx="22">
                  <c:v>0.11326110339999999</c:v>
                </c:pt>
                <c:pt idx="23">
                  <c:v>0.1164052718</c:v>
                </c:pt>
              </c:numCache>
            </c:numRef>
          </c:val>
          <c:smooth val="0"/>
        </c:ser>
        <c:dLbls>
          <c:showLegendKey val="0"/>
          <c:showVal val="0"/>
          <c:showCatName val="0"/>
          <c:showSerName val="0"/>
          <c:showPercent val="0"/>
          <c:showBubbleSize val="0"/>
        </c:dLbls>
        <c:smooth val="0"/>
        <c:axId val="562403576"/>
        <c:axId val="534250096"/>
      </c:lineChart>
      <c:dateAx>
        <c:axId val="56240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096"/>
        <c:crosses val="autoZero"/>
        <c:auto val="1"/>
        <c:lblOffset val="100"/>
        <c:baseTimeUnit val="months"/>
        <c:majorUnit val="1"/>
        <c:minorUnit val="23"/>
        <c:minorTimeUnit val="months"/>
      </c:dateAx>
      <c:valAx>
        <c:axId val="534250096"/>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576"/>
        <c:crosses val="autoZero"/>
        <c:crossBetween val="midCat"/>
        <c:majorUnit val="0.0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0.1085317972</c:v>
                </c:pt>
                <c:pt idx="1">
                  <c:v>9.7953131400000004E-2</c:v>
                </c:pt>
                <c:pt idx="2">
                  <c:v>0.1099288762</c:v>
                </c:pt>
                <c:pt idx="3">
                  <c:v>9.9719503099999995E-2</c:v>
                </c:pt>
                <c:pt idx="4">
                  <c:v>0.1071263438</c:v>
                </c:pt>
                <c:pt idx="5">
                  <c:v>0.1058392069</c:v>
                </c:pt>
                <c:pt idx="6">
                  <c:v>0.1099879387</c:v>
                </c:pt>
                <c:pt idx="7">
                  <c:v>0.1065536074</c:v>
                </c:pt>
                <c:pt idx="8">
                  <c:v>0.1056600503</c:v>
                </c:pt>
                <c:pt idx="9">
                  <c:v>0.11378500749999999</c:v>
                </c:pt>
                <c:pt idx="10">
                  <c:v>0.1067019646</c:v>
                </c:pt>
                <c:pt idx="11">
                  <c:v>0.11547635370000001</c:v>
                </c:pt>
                <c:pt idx="12">
                  <c:v>0.1114433866</c:v>
                </c:pt>
                <c:pt idx="13">
                  <c:v>0.1046654389</c:v>
                </c:pt>
                <c:pt idx="14">
                  <c:v>0.1088613821</c:v>
                </c:pt>
                <c:pt idx="15">
                  <c:v>0.10172135409999999</c:v>
                </c:pt>
                <c:pt idx="16">
                  <c:v>0.10688685489999999</c:v>
                </c:pt>
                <c:pt idx="17">
                  <c:v>0.1050999502</c:v>
                </c:pt>
                <c:pt idx="18">
                  <c:v>0.10506603589999999</c:v>
                </c:pt>
                <c:pt idx="19">
                  <c:v>0.106862305</c:v>
                </c:pt>
                <c:pt idx="20">
                  <c:v>0.1033518764</c:v>
                </c:pt>
                <c:pt idx="21">
                  <c:v>0.10769187130000001</c:v>
                </c:pt>
                <c:pt idx="22">
                  <c:v>0.1020187352</c:v>
                </c:pt>
                <c:pt idx="23">
                  <c:v>0.1036878983</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0.1054608495</c:v>
                </c:pt>
                <c:pt idx="1">
                  <c:v>0.1006731946</c:v>
                </c:pt>
                <c:pt idx="2">
                  <c:v>0.11994091580000001</c:v>
                </c:pt>
                <c:pt idx="3">
                  <c:v>0.10599636580000001</c:v>
                </c:pt>
                <c:pt idx="4">
                  <c:v>0.1088098918</c:v>
                </c:pt>
                <c:pt idx="5">
                  <c:v>0.1160687368</c:v>
                </c:pt>
                <c:pt idx="6">
                  <c:v>0.1188266986</c:v>
                </c:pt>
                <c:pt idx="7">
                  <c:v>0.1152263374</c:v>
                </c:pt>
                <c:pt idx="8">
                  <c:v>0.10806874449999999</c:v>
                </c:pt>
                <c:pt idx="9">
                  <c:v>0.1167555431</c:v>
                </c:pt>
                <c:pt idx="10">
                  <c:v>0.1036023457</c:v>
                </c:pt>
                <c:pt idx="11">
                  <c:v>0.11315647</c:v>
                </c:pt>
                <c:pt idx="12">
                  <c:v>0.12613818960000001</c:v>
                </c:pt>
                <c:pt idx="13">
                  <c:v>0.1136487221</c:v>
                </c:pt>
                <c:pt idx="14">
                  <c:v>0.1105276976</c:v>
                </c:pt>
                <c:pt idx="15">
                  <c:v>0.1156607285</c:v>
                </c:pt>
                <c:pt idx="16">
                  <c:v>0.1043897216</c:v>
                </c:pt>
                <c:pt idx="17">
                  <c:v>0.1076712329</c:v>
                </c:pt>
                <c:pt idx="18">
                  <c:v>0.1197401864</c:v>
                </c:pt>
                <c:pt idx="19">
                  <c:v>0.10170940169999999</c:v>
                </c:pt>
                <c:pt idx="20">
                  <c:v>0.10675950100000001</c:v>
                </c:pt>
                <c:pt idx="21">
                  <c:v>0.1015402168</c:v>
                </c:pt>
                <c:pt idx="22">
                  <c:v>0.1011076399</c:v>
                </c:pt>
                <c:pt idx="23">
                  <c:v>0.10241489669999999</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0.1334129829</c:v>
                </c:pt>
                <c:pt idx="1">
                  <c:v>0.12900575180000001</c:v>
                </c:pt>
                <c:pt idx="2">
                  <c:v>0.1531313131</c:v>
                </c:pt>
                <c:pt idx="3">
                  <c:v>0.1498605022</c:v>
                </c:pt>
                <c:pt idx="4">
                  <c:v>0.1452427184</c:v>
                </c:pt>
                <c:pt idx="5">
                  <c:v>0.1414258189</c:v>
                </c:pt>
                <c:pt idx="6">
                  <c:v>0.14362108479999999</c:v>
                </c:pt>
                <c:pt idx="7">
                  <c:v>0.15143299769999999</c:v>
                </c:pt>
                <c:pt idx="8">
                  <c:v>0.14437034130000001</c:v>
                </c:pt>
                <c:pt idx="9">
                  <c:v>0.16168118140000001</c:v>
                </c:pt>
                <c:pt idx="10">
                  <c:v>0.1417322835</c:v>
                </c:pt>
                <c:pt idx="11">
                  <c:v>0.15741417090000001</c:v>
                </c:pt>
                <c:pt idx="12">
                  <c:v>0.15398420669999999</c:v>
                </c:pt>
                <c:pt idx="13">
                  <c:v>0.15457528249999999</c:v>
                </c:pt>
                <c:pt idx="14">
                  <c:v>0.15305030319999999</c:v>
                </c:pt>
                <c:pt idx="15">
                  <c:v>0.15498022289999999</c:v>
                </c:pt>
                <c:pt idx="16">
                  <c:v>0.15753669889999999</c:v>
                </c:pt>
                <c:pt idx="17">
                  <c:v>0.1610380377</c:v>
                </c:pt>
                <c:pt idx="18">
                  <c:v>0.1636620714</c:v>
                </c:pt>
                <c:pt idx="19">
                  <c:v>0.15796897039999999</c:v>
                </c:pt>
                <c:pt idx="20">
                  <c:v>0.14572144649999999</c:v>
                </c:pt>
                <c:pt idx="21">
                  <c:v>0.15682062299999999</c:v>
                </c:pt>
                <c:pt idx="22">
                  <c:v>0.1223902088</c:v>
                </c:pt>
                <c:pt idx="23">
                  <c:v>0.13796869310000001</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9.93211861E-2</c:v>
                </c:pt>
                <c:pt idx="1">
                  <c:v>9.9060014500000002E-2</c:v>
                </c:pt>
                <c:pt idx="2">
                  <c:v>9.9217638699999999E-2</c:v>
                </c:pt>
                <c:pt idx="3">
                  <c:v>8.7083790699999997E-2</c:v>
                </c:pt>
                <c:pt idx="4">
                  <c:v>0.110868775</c:v>
                </c:pt>
                <c:pt idx="5">
                  <c:v>0.1046511628</c:v>
                </c:pt>
                <c:pt idx="6">
                  <c:v>0.1130247578</c:v>
                </c:pt>
                <c:pt idx="7">
                  <c:v>9.8272138199999998E-2</c:v>
                </c:pt>
                <c:pt idx="8">
                  <c:v>0.1041292639</c:v>
                </c:pt>
                <c:pt idx="9">
                  <c:v>0.1099761662</c:v>
                </c:pt>
                <c:pt idx="10">
                  <c:v>0.1008174387</c:v>
                </c:pt>
                <c:pt idx="11">
                  <c:v>0.10325176</c:v>
                </c:pt>
                <c:pt idx="12">
                  <c:v>9.7264437699999998E-2</c:v>
                </c:pt>
                <c:pt idx="13">
                  <c:v>0.10027285129999999</c:v>
                </c:pt>
                <c:pt idx="14">
                  <c:v>0.1118904476</c:v>
                </c:pt>
                <c:pt idx="15">
                  <c:v>0.1024793388</c:v>
                </c:pt>
                <c:pt idx="16">
                  <c:v>0.1024793388</c:v>
                </c:pt>
                <c:pt idx="17">
                  <c:v>0.1024711697</c:v>
                </c:pt>
                <c:pt idx="18">
                  <c:v>0.101575595</c:v>
                </c:pt>
                <c:pt idx="19">
                  <c:v>9.3161546100000006E-2</c:v>
                </c:pt>
                <c:pt idx="20">
                  <c:v>8.9931573799999998E-2</c:v>
                </c:pt>
                <c:pt idx="21">
                  <c:v>9.4406724900000002E-2</c:v>
                </c:pt>
                <c:pt idx="22">
                  <c:v>9.4991922500000006E-2</c:v>
                </c:pt>
                <c:pt idx="23">
                  <c:v>0.10293159609999999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0.12064064150000001</c:v>
                </c:pt>
                <c:pt idx="1">
                  <c:v>0.1077159679</c:v>
                </c:pt>
                <c:pt idx="2">
                  <c:v>0.12009803350000001</c:v>
                </c:pt>
                <c:pt idx="3">
                  <c:v>0.1148936072</c:v>
                </c:pt>
                <c:pt idx="4">
                  <c:v>0.11914526020000001</c:v>
                </c:pt>
                <c:pt idx="5">
                  <c:v>0.1168414742</c:v>
                </c:pt>
                <c:pt idx="6">
                  <c:v>0.12092436519999999</c:v>
                </c:pt>
                <c:pt idx="7">
                  <c:v>0.1185038826</c:v>
                </c:pt>
                <c:pt idx="8">
                  <c:v>0.1164534669</c:v>
                </c:pt>
                <c:pt idx="9">
                  <c:v>0.1223627555</c:v>
                </c:pt>
                <c:pt idx="10">
                  <c:v>0.1165480228</c:v>
                </c:pt>
                <c:pt idx="11">
                  <c:v>0.1237485359</c:v>
                </c:pt>
                <c:pt idx="12">
                  <c:v>0.1211494053</c:v>
                </c:pt>
                <c:pt idx="13">
                  <c:v>0.115071664</c:v>
                </c:pt>
                <c:pt idx="14">
                  <c:v>0.12192166729999999</c:v>
                </c:pt>
                <c:pt idx="15">
                  <c:v>0.1169175688</c:v>
                </c:pt>
                <c:pt idx="16">
                  <c:v>0.1196867236</c:v>
                </c:pt>
                <c:pt idx="17">
                  <c:v>0.1176185272</c:v>
                </c:pt>
                <c:pt idx="18">
                  <c:v>0.1217240958</c:v>
                </c:pt>
                <c:pt idx="19">
                  <c:v>0.1221377999</c:v>
                </c:pt>
                <c:pt idx="20">
                  <c:v>0.11742269180000001</c:v>
                </c:pt>
                <c:pt idx="21">
                  <c:v>0.1174752696</c:v>
                </c:pt>
                <c:pt idx="22">
                  <c:v>0.11326110339999999</c:v>
                </c:pt>
                <c:pt idx="23">
                  <c:v>0.1164052718</c:v>
                </c:pt>
              </c:numCache>
            </c:numRef>
          </c:val>
          <c:smooth val="0"/>
        </c:ser>
        <c:dLbls>
          <c:showLegendKey val="0"/>
          <c:showVal val="0"/>
          <c:showCatName val="0"/>
          <c:showSerName val="0"/>
          <c:showPercent val="0"/>
          <c:showBubbleSize val="0"/>
        </c:dLbls>
        <c:smooth val="0"/>
        <c:axId val="562403184"/>
        <c:axId val="562399264"/>
        <c:extLst/>
      </c:lineChart>
      <c:dateAx>
        <c:axId val="562403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9264"/>
        <c:crosses val="autoZero"/>
        <c:auto val="1"/>
        <c:lblOffset val="100"/>
        <c:baseTimeUnit val="months"/>
        <c:majorUnit val="1"/>
        <c:minorUnit val="23"/>
        <c:minorTimeUnit val="months"/>
      </c:dateAx>
      <c:valAx>
        <c:axId val="5623992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184"/>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0.1085317972</c:v>
                </c:pt>
                <c:pt idx="1">
                  <c:v>9.7953131400000004E-2</c:v>
                </c:pt>
                <c:pt idx="2">
                  <c:v>0.1099288762</c:v>
                </c:pt>
                <c:pt idx="3">
                  <c:v>9.9719503099999995E-2</c:v>
                </c:pt>
                <c:pt idx="4">
                  <c:v>0.1071263438</c:v>
                </c:pt>
                <c:pt idx="5">
                  <c:v>0.1058392069</c:v>
                </c:pt>
                <c:pt idx="6">
                  <c:v>0.1099879387</c:v>
                </c:pt>
                <c:pt idx="7">
                  <c:v>0.1065536074</c:v>
                </c:pt>
                <c:pt idx="8">
                  <c:v>0.1056600503</c:v>
                </c:pt>
                <c:pt idx="9">
                  <c:v>0.11378500749999999</c:v>
                </c:pt>
                <c:pt idx="10">
                  <c:v>0.1067019646</c:v>
                </c:pt>
                <c:pt idx="11">
                  <c:v>0.11547635370000001</c:v>
                </c:pt>
                <c:pt idx="12">
                  <c:v>0.1114433866</c:v>
                </c:pt>
                <c:pt idx="13">
                  <c:v>0.1046654389</c:v>
                </c:pt>
                <c:pt idx="14">
                  <c:v>0.1088613821</c:v>
                </c:pt>
                <c:pt idx="15">
                  <c:v>0.10172135409999999</c:v>
                </c:pt>
                <c:pt idx="16">
                  <c:v>0.10688685489999999</c:v>
                </c:pt>
                <c:pt idx="17">
                  <c:v>0.1050999502</c:v>
                </c:pt>
                <c:pt idx="18">
                  <c:v>0.10506603589999999</c:v>
                </c:pt>
                <c:pt idx="19">
                  <c:v>0.106862305</c:v>
                </c:pt>
                <c:pt idx="20">
                  <c:v>0.1033518764</c:v>
                </c:pt>
                <c:pt idx="21">
                  <c:v>0.10769187130000001</c:v>
                </c:pt>
                <c:pt idx="22">
                  <c:v>0.1020187352</c:v>
                </c:pt>
                <c:pt idx="23">
                  <c:v>0.1036878983</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9.5286919100000006E-2</c:v>
                </c:pt>
                <c:pt idx="1">
                  <c:v>8.5710427699999994E-2</c:v>
                </c:pt>
                <c:pt idx="2">
                  <c:v>9.4003830199999999E-2</c:v>
                </c:pt>
                <c:pt idx="3">
                  <c:v>9.1774749599999997E-2</c:v>
                </c:pt>
                <c:pt idx="4">
                  <c:v>9.2897615000000003E-2</c:v>
                </c:pt>
                <c:pt idx="5">
                  <c:v>9.1389728099999998E-2</c:v>
                </c:pt>
                <c:pt idx="6">
                  <c:v>9.3727422000000005E-2</c:v>
                </c:pt>
                <c:pt idx="7">
                  <c:v>9.2098773600000003E-2</c:v>
                </c:pt>
                <c:pt idx="8">
                  <c:v>9.44396864E-2</c:v>
                </c:pt>
                <c:pt idx="9">
                  <c:v>9.4294770200000003E-2</c:v>
                </c:pt>
                <c:pt idx="10">
                  <c:v>9.2023956599999998E-2</c:v>
                </c:pt>
                <c:pt idx="11">
                  <c:v>9.7601246099999997E-2</c:v>
                </c:pt>
                <c:pt idx="12">
                  <c:v>9.8392143500000001E-2</c:v>
                </c:pt>
                <c:pt idx="13">
                  <c:v>9.5351351400000006E-2</c:v>
                </c:pt>
                <c:pt idx="14">
                  <c:v>9.6388084900000004E-2</c:v>
                </c:pt>
                <c:pt idx="15">
                  <c:v>9.5320256699999995E-2</c:v>
                </c:pt>
                <c:pt idx="16">
                  <c:v>9.5085146400000001E-2</c:v>
                </c:pt>
                <c:pt idx="17">
                  <c:v>9.2578654199999999E-2</c:v>
                </c:pt>
                <c:pt idx="18">
                  <c:v>0.1000448498</c:v>
                </c:pt>
                <c:pt idx="19">
                  <c:v>0.10036751839999999</c:v>
                </c:pt>
                <c:pt idx="20">
                  <c:v>9.6071770799999998E-2</c:v>
                </c:pt>
                <c:pt idx="21">
                  <c:v>9.7491165000000005E-2</c:v>
                </c:pt>
                <c:pt idx="22">
                  <c:v>9.3083769499999996E-2</c:v>
                </c:pt>
                <c:pt idx="23">
                  <c:v>9.8577082299999993E-2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0.1674406605</c:v>
                </c:pt>
                <c:pt idx="1">
                  <c:v>0.1431529899</c:v>
                </c:pt>
                <c:pt idx="2">
                  <c:v>0.15427415280000001</c:v>
                </c:pt>
                <c:pt idx="3">
                  <c:v>0.14462392730000001</c:v>
                </c:pt>
                <c:pt idx="4">
                  <c:v>0.1605</c:v>
                </c:pt>
                <c:pt idx="5">
                  <c:v>0.15167416289999999</c:v>
                </c:pt>
                <c:pt idx="6">
                  <c:v>0.1544246678</c:v>
                </c:pt>
                <c:pt idx="7">
                  <c:v>0.15361369929999999</c:v>
                </c:pt>
                <c:pt idx="8">
                  <c:v>0.14314016839999999</c:v>
                </c:pt>
                <c:pt idx="9">
                  <c:v>0.14763362369999999</c:v>
                </c:pt>
                <c:pt idx="10">
                  <c:v>0.15294667910000001</c:v>
                </c:pt>
                <c:pt idx="11">
                  <c:v>0.15183730070000001</c:v>
                </c:pt>
                <c:pt idx="12">
                  <c:v>0.1624798341</c:v>
                </c:pt>
                <c:pt idx="13">
                  <c:v>0.15901142460000001</c:v>
                </c:pt>
                <c:pt idx="14">
                  <c:v>0.16366989400000001</c:v>
                </c:pt>
                <c:pt idx="15">
                  <c:v>0.1560027131</c:v>
                </c:pt>
                <c:pt idx="16">
                  <c:v>0.16441183209999999</c:v>
                </c:pt>
                <c:pt idx="17">
                  <c:v>0.15229819350000001</c:v>
                </c:pt>
                <c:pt idx="18">
                  <c:v>0.1661686969</c:v>
                </c:pt>
                <c:pt idx="19">
                  <c:v>0.1589732042</c:v>
                </c:pt>
                <c:pt idx="20">
                  <c:v>0.1534271448</c:v>
                </c:pt>
                <c:pt idx="21">
                  <c:v>0.1589939367</c:v>
                </c:pt>
                <c:pt idx="22">
                  <c:v>0.15119423160000001</c:v>
                </c:pt>
                <c:pt idx="23">
                  <c:v>0.1595992544</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0.1159740101</c:v>
                </c:pt>
                <c:pt idx="1">
                  <c:v>0.1094908552</c:v>
                </c:pt>
                <c:pt idx="2">
                  <c:v>0.11715380929999999</c:v>
                </c:pt>
                <c:pt idx="3">
                  <c:v>0.10814673650000001</c:v>
                </c:pt>
                <c:pt idx="4">
                  <c:v>0.116153754</c:v>
                </c:pt>
                <c:pt idx="5">
                  <c:v>0.1121968448</c:v>
                </c:pt>
                <c:pt idx="6">
                  <c:v>0.11357471399999999</c:v>
                </c:pt>
                <c:pt idx="7">
                  <c:v>0.1150243093</c:v>
                </c:pt>
                <c:pt idx="8">
                  <c:v>0.114657904</c:v>
                </c:pt>
                <c:pt idx="9">
                  <c:v>0.1160541586</c:v>
                </c:pt>
                <c:pt idx="10">
                  <c:v>0.11298730730000001</c:v>
                </c:pt>
                <c:pt idx="11">
                  <c:v>0.1244410514</c:v>
                </c:pt>
                <c:pt idx="12">
                  <c:v>0.1204205161</c:v>
                </c:pt>
                <c:pt idx="13">
                  <c:v>0.11704752710000001</c:v>
                </c:pt>
                <c:pt idx="14">
                  <c:v>0.1142647675</c:v>
                </c:pt>
                <c:pt idx="15">
                  <c:v>0.1120625859</c:v>
                </c:pt>
                <c:pt idx="16">
                  <c:v>0.1139693911</c:v>
                </c:pt>
                <c:pt idx="17">
                  <c:v>0.11404639179999999</c:v>
                </c:pt>
                <c:pt idx="18">
                  <c:v>0.11845521420000001</c:v>
                </c:pt>
                <c:pt idx="19">
                  <c:v>0.1231064647</c:v>
                </c:pt>
                <c:pt idx="20">
                  <c:v>0.122979771</c:v>
                </c:pt>
                <c:pt idx="21">
                  <c:v>0.1098185699</c:v>
                </c:pt>
                <c:pt idx="22">
                  <c:v>0.1113592853</c:v>
                </c:pt>
                <c:pt idx="23">
                  <c:v>0.1247189808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0.12064064150000001</c:v>
                </c:pt>
                <c:pt idx="1">
                  <c:v>0.1077159679</c:v>
                </c:pt>
                <c:pt idx="2">
                  <c:v>0.12009803350000001</c:v>
                </c:pt>
                <c:pt idx="3">
                  <c:v>0.1148936072</c:v>
                </c:pt>
                <c:pt idx="4">
                  <c:v>0.11914526020000001</c:v>
                </c:pt>
                <c:pt idx="5">
                  <c:v>0.1168414742</c:v>
                </c:pt>
                <c:pt idx="6">
                  <c:v>0.12092436519999999</c:v>
                </c:pt>
                <c:pt idx="7">
                  <c:v>0.1185038826</c:v>
                </c:pt>
                <c:pt idx="8">
                  <c:v>0.1164534669</c:v>
                </c:pt>
                <c:pt idx="9">
                  <c:v>0.1223627555</c:v>
                </c:pt>
                <c:pt idx="10">
                  <c:v>0.1165480228</c:v>
                </c:pt>
                <c:pt idx="11">
                  <c:v>0.1237485359</c:v>
                </c:pt>
                <c:pt idx="12">
                  <c:v>0.1211494053</c:v>
                </c:pt>
                <c:pt idx="13">
                  <c:v>0.115071664</c:v>
                </c:pt>
                <c:pt idx="14">
                  <c:v>0.12192166729999999</c:v>
                </c:pt>
                <c:pt idx="15">
                  <c:v>0.1169175688</c:v>
                </c:pt>
                <c:pt idx="16">
                  <c:v>0.1196867236</c:v>
                </c:pt>
                <c:pt idx="17">
                  <c:v>0.1176185272</c:v>
                </c:pt>
                <c:pt idx="18">
                  <c:v>0.1217240958</c:v>
                </c:pt>
                <c:pt idx="19">
                  <c:v>0.1221377999</c:v>
                </c:pt>
                <c:pt idx="20">
                  <c:v>0.11742269180000001</c:v>
                </c:pt>
                <c:pt idx="21">
                  <c:v>0.1174752696</c:v>
                </c:pt>
                <c:pt idx="22">
                  <c:v>0.11326110339999999</c:v>
                </c:pt>
                <c:pt idx="23">
                  <c:v>0.1164052718</c:v>
                </c:pt>
              </c:numCache>
            </c:numRef>
          </c:val>
          <c:smooth val="0"/>
        </c:ser>
        <c:dLbls>
          <c:showLegendKey val="0"/>
          <c:showVal val="0"/>
          <c:showCatName val="0"/>
          <c:showSerName val="0"/>
          <c:showPercent val="0"/>
          <c:showBubbleSize val="0"/>
        </c:dLbls>
        <c:smooth val="0"/>
        <c:axId val="576878000"/>
        <c:axId val="576878784"/>
      </c:lineChart>
      <c:dateAx>
        <c:axId val="576878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0.2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000"/>
        <c:crosses val="autoZero"/>
        <c:crossBetween val="midCat"/>
        <c:majorUnit val="0.0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0.1085317972</c:v>
                </c:pt>
                <c:pt idx="1">
                  <c:v>9.7953131400000004E-2</c:v>
                </c:pt>
                <c:pt idx="2">
                  <c:v>0.1099288762</c:v>
                </c:pt>
                <c:pt idx="3">
                  <c:v>9.9719503099999995E-2</c:v>
                </c:pt>
                <c:pt idx="4">
                  <c:v>0.1071263438</c:v>
                </c:pt>
                <c:pt idx="5">
                  <c:v>0.1058392069</c:v>
                </c:pt>
                <c:pt idx="6">
                  <c:v>0.1099879387</c:v>
                </c:pt>
                <c:pt idx="7">
                  <c:v>0.1065536074</c:v>
                </c:pt>
                <c:pt idx="8">
                  <c:v>0.1056600503</c:v>
                </c:pt>
                <c:pt idx="9">
                  <c:v>0.11378500749999999</c:v>
                </c:pt>
                <c:pt idx="10">
                  <c:v>0.1067019646</c:v>
                </c:pt>
                <c:pt idx="11">
                  <c:v>0.11547635370000001</c:v>
                </c:pt>
                <c:pt idx="12">
                  <c:v>0.1114433866</c:v>
                </c:pt>
                <c:pt idx="13">
                  <c:v>0.1046654389</c:v>
                </c:pt>
                <c:pt idx="14">
                  <c:v>0.1088613821</c:v>
                </c:pt>
                <c:pt idx="15">
                  <c:v>0.10172135409999999</c:v>
                </c:pt>
                <c:pt idx="16">
                  <c:v>0.10688685489999999</c:v>
                </c:pt>
                <c:pt idx="17">
                  <c:v>0.1050999502</c:v>
                </c:pt>
                <c:pt idx="18">
                  <c:v>0.10506603589999999</c:v>
                </c:pt>
                <c:pt idx="19">
                  <c:v>0.106862305</c:v>
                </c:pt>
                <c:pt idx="20">
                  <c:v>0.1033518764</c:v>
                </c:pt>
                <c:pt idx="21">
                  <c:v>0.10769187130000001</c:v>
                </c:pt>
                <c:pt idx="22">
                  <c:v>0.1020187352</c:v>
                </c:pt>
                <c:pt idx="23">
                  <c:v>0.1036878983</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8.61723447E-2</c:v>
                </c:pt>
                <c:pt idx="1">
                  <c:v>6.6532258100000005E-2</c:v>
                </c:pt>
                <c:pt idx="2">
                  <c:v>0.08</c:v>
                </c:pt>
                <c:pt idx="3">
                  <c:v>7.5697211200000003E-2</c:v>
                </c:pt>
                <c:pt idx="4">
                  <c:v>7.72357724E-2</c:v>
                </c:pt>
                <c:pt idx="5">
                  <c:v>8.9641434300000003E-2</c:v>
                </c:pt>
                <c:pt idx="6">
                  <c:v>8.59375E-2</c:v>
                </c:pt>
                <c:pt idx="7">
                  <c:v>9.7276264599999995E-2</c:v>
                </c:pt>
                <c:pt idx="8">
                  <c:v>9.9082568800000007E-2</c:v>
                </c:pt>
                <c:pt idx="9">
                  <c:v>0.105982906</c:v>
                </c:pt>
                <c:pt idx="10">
                  <c:v>8.6175942500000005E-2</c:v>
                </c:pt>
                <c:pt idx="11">
                  <c:v>0.1087719298</c:v>
                </c:pt>
                <c:pt idx="12">
                  <c:v>7.7490774900000003E-2</c:v>
                </c:pt>
                <c:pt idx="13">
                  <c:v>9.8298676700000004E-2</c:v>
                </c:pt>
                <c:pt idx="14">
                  <c:v>8.5923217600000004E-2</c:v>
                </c:pt>
                <c:pt idx="15">
                  <c:v>6.6071428599999996E-2</c:v>
                </c:pt>
                <c:pt idx="16">
                  <c:v>9.2013888899999993E-2</c:v>
                </c:pt>
                <c:pt idx="17">
                  <c:v>0.1130136986</c:v>
                </c:pt>
                <c:pt idx="18">
                  <c:v>8.9552238800000003E-2</c:v>
                </c:pt>
                <c:pt idx="19">
                  <c:v>9.7600000000000006E-2</c:v>
                </c:pt>
                <c:pt idx="20">
                  <c:v>0.1118210863</c:v>
                </c:pt>
                <c:pt idx="21">
                  <c:v>9.1205211699999997E-2</c:v>
                </c:pt>
                <c:pt idx="22">
                  <c:v>9.2943201399999995E-2</c:v>
                </c:pt>
                <c:pt idx="23">
                  <c:v>0.11187607569999999</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9.5959595999999994E-2</c:v>
                </c:pt>
                <c:pt idx="1">
                  <c:v>9.0723751300000002E-2</c:v>
                </c:pt>
                <c:pt idx="2">
                  <c:v>9.8802395200000004E-2</c:v>
                </c:pt>
                <c:pt idx="3">
                  <c:v>0.10567514679999999</c:v>
                </c:pt>
                <c:pt idx="4">
                  <c:v>0.1062801932</c:v>
                </c:pt>
                <c:pt idx="5">
                  <c:v>8.9962121199999995E-2</c:v>
                </c:pt>
                <c:pt idx="6">
                  <c:v>0.1106976744</c:v>
                </c:pt>
                <c:pt idx="7">
                  <c:v>0.11676082860000001</c:v>
                </c:pt>
                <c:pt idx="8">
                  <c:v>0.1123701605</c:v>
                </c:pt>
                <c:pt idx="9">
                  <c:v>0.1192825112</c:v>
                </c:pt>
                <c:pt idx="10">
                  <c:v>0.1052166225</c:v>
                </c:pt>
                <c:pt idx="11">
                  <c:v>9.9559471400000002E-2</c:v>
                </c:pt>
                <c:pt idx="12">
                  <c:v>0.1263066202</c:v>
                </c:pt>
                <c:pt idx="13">
                  <c:v>0.1064981949</c:v>
                </c:pt>
                <c:pt idx="14">
                  <c:v>0.10685663400000001</c:v>
                </c:pt>
                <c:pt idx="15">
                  <c:v>0.1087751371</c:v>
                </c:pt>
                <c:pt idx="16">
                  <c:v>0.1163012393</c:v>
                </c:pt>
                <c:pt idx="17">
                  <c:v>0.1079207921</c:v>
                </c:pt>
                <c:pt idx="18">
                  <c:v>0.11848341229999999</c:v>
                </c:pt>
                <c:pt idx="19">
                  <c:v>0.1021699819</c:v>
                </c:pt>
                <c:pt idx="20">
                  <c:v>0.1104072398</c:v>
                </c:pt>
                <c:pt idx="21">
                  <c:v>0.1097453907</c:v>
                </c:pt>
                <c:pt idx="22">
                  <c:v>0.1109107304</c:v>
                </c:pt>
                <c:pt idx="23">
                  <c:v>0.1042047532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0.1012582385</c:v>
                </c:pt>
                <c:pt idx="1">
                  <c:v>8.5388994300000007E-2</c:v>
                </c:pt>
                <c:pt idx="2">
                  <c:v>9.9811676099999996E-2</c:v>
                </c:pt>
                <c:pt idx="3">
                  <c:v>7.5844486899999994E-2</c:v>
                </c:pt>
                <c:pt idx="4">
                  <c:v>8.1410256400000006E-2</c:v>
                </c:pt>
                <c:pt idx="5">
                  <c:v>8.7651951399999997E-2</c:v>
                </c:pt>
                <c:pt idx="6">
                  <c:v>9.5778197900000001E-2</c:v>
                </c:pt>
                <c:pt idx="7">
                  <c:v>8.6901763199999996E-2</c:v>
                </c:pt>
                <c:pt idx="8">
                  <c:v>9.3257719000000003E-2</c:v>
                </c:pt>
                <c:pt idx="9">
                  <c:v>8.9219330900000005E-2</c:v>
                </c:pt>
                <c:pt idx="10">
                  <c:v>8.6419753099999996E-2</c:v>
                </c:pt>
                <c:pt idx="11">
                  <c:v>9.3267449000000002E-2</c:v>
                </c:pt>
                <c:pt idx="12">
                  <c:v>9.7875080500000003E-2</c:v>
                </c:pt>
                <c:pt idx="13">
                  <c:v>0.1037083595</c:v>
                </c:pt>
                <c:pt idx="14">
                  <c:v>9.8582871200000005E-2</c:v>
                </c:pt>
                <c:pt idx="15">
                  <c:v>9.6734442399999995E-2</c:v>
                </c:pt>
                <c:pt idx="16">
                  <c:v>9.4864048300000003E-2</c:v>
                </c:pt>
                <c:pt idx="17">
                  <c:v>0.1012658228</c:v>
                </c:pt>
                <c:pt idx="18">
                  <c:v>0.10940381070000001</c:v>
                </c:pt>
                <c:pt idx="19">
                  <c:v>0.10382513660000001</c:v>
                </c:pt>
                <c:pt idx="20">
                  <c:v>0.1042682927</c:v>
                </c:pt>
                <c:pt idx="21">
                  <c:v>8.1345565699999997E-2</c:v>
                </c:pt>
                <c:pt idx="22">
                  <c:v>9.5006090099999996E-2</c:v>
                </c:pt>
                <c:pt idx="23">
                  <c:v>7.7297626300000005E-2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0.12064064150000001</c:v>
                </c:pt>
                <c:pt idx="1">
                  <c:v>0.1077159679</c:v>
                </c:pt>
                <c:pt idx="2">
                  <c:v>0.12009803350000001</c:v>
                </c:pt>
                <c:pt idx="3">
                  <c:v>0.1148936072</c:v>
                </c:pt>
                <c:pt idx="4">
                  <c:v>0.11914526020000001</c:v>
                </c:pt>
                <c:pt idx="5">
                  <c:v>0.1168414742</c:v>
                </c:pt>
                <c:pt idx="6">
                  <c:v>0.12092436519999999</c:v>
                </c:pt>
                <c:pt idx="7">
                  <c:v>0.1185038826</c:v>
                </c:pt>
                <c:pt idx="8">
                  <c:v>0.1164534669</c:v>
                </c:pt>
                <c:pt idx="9">
                  <c:v>0.1223627555</c:v>
                </c:pt>
                <c:pt idx="10">
                  <c:v>0.1165480228</c:v>
                </c:pt>
                <c:pt idx="11">
                  <c:v>0.1237485359</c:v>
                </c:pt>
                <c:pt idx="12">
                  <c:v>0.1211494053</c:v>
                </c:pt>
                <c:pt idx="13">
                  <c:v>0.115071664</c:v>
                </c:pt>
                <c:pt idx="14">
                  <c:v>0.12192166729999999</c:v>
                </c:pt>
                <c:pt idx="15">
                  <c:v>0.1169175688</c:v>
                </c:pt>
                <c:pt idx="16">
                  <c:v>0.1196867236</c:v>
                </c:pt>
                <c:pt idx="17">
                  <c:v>0.1176185272</c:v>
                </c:pt>
                <c:pt idx="18">
                  <c:v>0.1217240958</c:v>
                </c:pt>
                <c:pt idx="19">
                  <c:v>0.1221377999</c:v>
                </c:pt>
                <c:pt idx="20">
                  <c:v>0.11742269180000001</c:v>
                </c:pt>
                <c:pt idx="21">
                  <c:v>0.1174752696</c:v>
                </c:pt>
                <c:pt idx="22">
                  <c:v>0.11326110339999999</c:v>
                </c:pt>
                <c:pt idx="23">
                  <c:v>0.1164052718</c:v>
                </c:pt>
              </c:numCache>
            </c:numRef>
          </c:val>
          <c:smooth val="0"/>
        </c:ser>
        <c:dLbls>
          <c:showLegendKey val="0"/>
          <c:showVal val="0"/>
          <c:showCatName val="0"/>
          <c:showSerName val="0"/>
          <c:showPercent val="0"/>
          <c:showBubbleSize val="0"/>
        </c:dLbls>
        <c:smooth val="0"/>
        <c:axId val="547845800"/>
        <c:axId val="54784736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5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7368"/>
        <c:crosses val="autoZero"/>
        <c:auto val="1"/>
        <c:lblOffset val="100"/>
        <c:baseTimeUnit val="months"/>
        <c:majorUnit val="1"/>
        <c:minorUnit val="23"/>
        <c:minorTimeUnit val="months"/>
      </c:dateAx>
      <c:valAx>
        <c:axId val="54784736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80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0.1168429198</c:v>
                </c:pt>
                <c:pt idx="1">
                  <c:v>0.1053672152</c:v>
                </c:pt>
                <c:pt idx="2">
                  <c:v>0.1104125178</c:v>
                </c:pt>
                <c:pt idx="3">
                  <c:v>0.103640735</c:v>
                </c:pt>
                <c:pt idx="4">
                  <c:v>0.1011732748</c:v>
                </c:pt>
                <c:pt idx="5">
                  <c:v>0.10085381929999999</c:v>
                </c:pt>
                <c:pt idx="6">
                  <c:v>0.1047326403</c:v>
                </c:pt>
                <c:pt idx="7">
                  <c:v>0.1004024145</c:v>
                </c:pt>
                <c:pt idx="8">
                  <c:v>9.7541244099999994E-2</c:v>
                </c:pt>
                <c:pt idx="9">
                  <c:v>0.1084185813</c:v>
                </c:pt>
                <c:pt idx="10">
                  <c:v>9.5833913899999998E-2</c:v>
                </c:pt>
                <c:pt idx="11">
                  <c:v>0.10429061000000001</c:v>
                </c:pt>
                <c:pt idx="12">
                  <c:v>0.1041180828</c:v>
                </c:pt>
                <c:pt idx="13">
                  <c:v>0.1009821977</c:v>
                </c:pt>
                <c:pt idx="14">
                  <c:v>0.1079323442</c:v>
                </c:pt>
                <c:pt idx="15">
                  <c:v>0.102925481</c:v>
                </c:pt>
                <c:pt idx="16">
                  <c:v>9.7209969100000002E-2</c:v>
                </c:pt>
                <c:pt idx="17">
                  <c:v>9.6073979700000006E-2</c:v>
                </c:pt>
                <c:pt idx="18">
                  <c:v>9.5604178999999997E-2</c:v>
                </c:pt>
                <c:pt idx="19">
                  <c:v>0.100129054</c:v>
                </c:pt>
                <c:pt idx="20">
                  <c:v>9.4739220099999993E-2</c:v>
                </c:pt>
                <c:pt idx="21">
                  <c:v>9.5354245800000001E-2</c:v>
                </c:pt>
                <c:pt idx="22">
                  <c:v>9.2451809499999996E-2</c:v>
                </c:pt>
                <c:pt idx="23">
                  <c:v>9.7776880699999999E-2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0.10925206329999999</c:v>
                </c:pt>
                <c:pt idx="1">
                  <c:v>9.6377194099999994E-2</c:v>
                </c:pt>
                <c:pt idx="2">
                  <c:v>0.105313639</c:v>
                </c:pt>
                <c:pt idx="3">
                  <c:v>9.7747488300000004E-2</c:v>
                </c:pt>
                <c:pt idx="4">
                  <c:v>9.6421471199999997E-2</c:v>
                </c:pt>
                <c:pt idx="5">
                  <c:v>9.3046126500000007E-2</c:v>
                </c:pt>
                <c:pt idx="6">
                  <c:v>9.9119223899999997E-2</c:v>
                </c:pt>
                <c:pt idx="7">
                  <c:v>9.4121026400000002E-2</c:v>
                </c:pt>
                <c:pt idx="8">
                  <c:v>9.2995596099999994E-2</c:v>
                </c:pt>
                <c:pt idx="9">
                  <c:v>9.6246540399999997E-2</c:v>
                </c:pt>
                <c:pt idx="10">
                  <c:v>8.9239008600000003E-2</c:v>
                </c:pt>
                <c:pt idx="11">
                  <c:v>9.4879102699999995E-2</c:v>
                </c:pt>
                <c:pt idx="12">
                  <c:v>9.8470071899999997E-2</c:v>
                </c:pt>
                <c:pt idx="13">
                  <c:v>9.7362650699999997E-2</c:v>
                </c:pt>
                <c:pt idx="14">
                  <c:v>0.1038352485</c:v>
                </c:pt>
                <c:pt idx="15">
                  <c:v>9.7880058300000003E-2</c:v>
                </c:pt>
                <c:pt idx="16">
                  <c:v>9.2859042200000005E-2</c:v>
                </c:pt>
                <c:pt idx="17">
                  <c:v>9.4723196100000004E-2</c:v>
                </c:pt>
                <c:pt idx="18">
                  <c:v>9.3511450400000001E-2</c:v>
                </c:pt>
                <c:pt idx="19">
                  <c:v>9.7177754099999999E-2</c:v>
                </c:pt>
                <c:pt idx="20">
                  <c:v>9.4262050900000005E-2</c:v>
                </c:pt>
                <c:pt idx="21">
                  <c:v>9.4463596499999997E-2</c:v>
                </c:pt>
                <c:pt idx="22">
                  <c:v>9.1788572600000007E-2</c:v>
                </c:pt>
                <c:pt idx="23">
                  <c:v>9.4122189600000003E-2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9.7588606600000002E-2</c:v>
                </c:pt>
                <c:pt idx="1">
                  <c:v>8.1345261799999999E-2</c:v>
                </c:pt>
                <c:pt idx="2">
                  <c:v>8.7521940300000003E-2</c:v>
                </c:pt>
                <c:pt idx="3">
                  <c:v>8.9505200100000001E-2</c:v>
                </c:pt>
                <c:pt idx="4">
                  <c:v>8.2131761299999995E-2</c:v>
                </c:pt>
                <c:pt idx="5">
                  <c:v>8.2172484000000004E-2</c:v>
                </c:pt>
                <c:pt idx="6">
                  <c:v>8.3554583799999999E-2</c:v>
                </c:pt>
                <c:pt idx="7">
                  <c:v>8.0660303599999997E-2</c:v>
                </c:pt>
                <c:pt idx="8">
                  <c:v>8.1083196400000002E-2</c:v>
                </c:pt>
                <c:pt idx="9">
                  <c:v>8.6440803600000005E-2</c:v>
                </c:pt>
                <c:pt idx="10">
                  <c:v>7.8552062699999994E-2</c:v>
                </c:pt>
                <c:pt idx="11">
                  <c:v>8.6506917700000005E-2</c:v>
                </c:pt>
                <c:pt idx="12">
                  <c:v>9.0611198200000007E-2</c:v>
                </c:pt>
                <c:pt idx="13">
                  <c:v>8.5916102100000002E-2</c:v>
                </c:pt>
                <c:pt idx="14">
                  <c:v>9.4739063200000001E-2</c:v>
                </c:pt>
                <c:pt idx="15">
                  <c:v>8.8826619999999995E-2</c:v>
                </c:pt>
                <c:pt idx="16">
                  <c:v>8.5416666700000005E-2</c:v>
                </c:pt>
                <c:pt idx="17">
                  <c:v>8.1764463400000001E-2</c:v>
                </c:pt>
                <c:pt idx="18">
                  <c:v>8.5630946599999994E-2</c:v>
                </c:pt>
                <c:pt idx="19">
                  <c:v>8.6411149800000003E-2</c:v>
                </c:pt>
                <c:pt idx="20">
                  <c:v>8.4457560400000006E-2</c:v>
                </c:pt>
                <c:pt idx="21">
                  <c:v>8.1117021299999995E-2</c:v>
                </c:pt>
                <c:pt idx="22">
                  <c:v>7.9004709399999998E-2</c:v>
                </c:pt>
                <c:pt idx="23">
                  <c:v>8.3470072100000001E-2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0.1002108815</c:v>
                </c:pt>
                <c:pt idx="1">
                  <c:v>8.8087319900000002E-2</c:v>
                </c:pt>
                <c:pt idx="2">
                  <c:v>9.1698762599999997E-2</c:v>
                </c:pt>
                <c:pt idx="3">
                  <c:v>9.1079429700000006E-2</c:v>
                </c:pt>
                <c:pt idx="4">
                  <c:v>8.7684729099999997E-2</c:v>
                </c:pt>
                <c:pt idx="5">
                  <c:v>8.7880528400000005E-2</c:v>
                </c:pt>
                <c:pt idx="6">
                  <c:v>9.3531041199999998E-2</c:v>
                </c:pt>
                <c:pt idx="7">
                  <c:v>8.5050703300000002E-2</c:v>
                </c:pt>
                <c:pt idx="8">
                  <c:v>8.4000653699999997E-2</c:v>
                </c:pt>
                <c:pt idx="9">
                  <c:v>8.3168941800000007E-2</c:v>
                </c:pt>
                <c:pt idx="10">
                  <c:v>7.9480110300000004E-2</c:v>
                </c:pt>
                <c:pt idx="11">
                  <c:v>8.4491729400000007E-2</c:v>
                </c:pt>
                <c:pt idx="12">
                  <c:v>8.8568565500000002E-2</c:v>
                </c:pt>
                <c:pt idx="13">
                  <c:v>8.4051386500000005E-2</c:v>
                </c:pt>
                <c:pt idx="14">
                  <c:v>8.9391037899999998E-2</c:v>
                </c:pt>
                <c:pt idx="15">
                  <c:v>8.5363042599999994E-2</c:v>
                </c:pt>
                <c:pt idx="16">
                  <c:v>7.7093860099999995E-2</c:v>
                </c:pt>
                <c:pt idx="17">
                  <c:v>7.9377136299999998E-2</c:v>
                </c:pt>
                <c:pt idx="18">
                  <c:v>7.4399260600000003E-2</c:v>
                </c:pt>
                <c:pt idx="19">
                  <c:v>8.0582450299999997E-2</c:v>
                </c:pt>
                <c:pt idx="20">
                  <c:v>7.7844311400000005E-2</c:v>
                </c:pt>
                <c:pt idx="21">
                  <c:v>7.9936233199999998E-2</c:v>
                </c:pt>
                <c:pt idx="22">
                  <c:v>7.5512975299999993E-2</c:v>
                </c:pt>
                <c:pt idx="23">
                  <c:v>7.9455596099999998E-2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0.11058259820000001</c:v>
                </c:pt>
                <c:pt idx="1">
                  <c:v>9.9337055699999996E-2</c:v>
                </c:pt>
                <c:pt idx="2">
                  <c:v>0.1051916584</c:v>
                </c:pt>
                <c:pt idx="3">
                  <c:v>9.8200576100000006E-2</c:v>
                </c:pt>
                <c:pt idx="4">
                  <c:v>9.4556116100000004E-2</c:v>
                </c:pt>
                <c:pt idx="5">
                  <c:v>9.5049003399999998E-2</c:v>
                </c:pt>
                <c:pt idx="6">
                  <c:v>9.6800471099999993E-2</c:v>
                </c:pt>
                <c:pt idx="7">
                  <c:v>9.2302866100000006E-2</c:v>
                </c:pt>
                <c:pt idx="8">
                  <c:v>9.2131826299999997E-2</c:v>
                </c:pt>
                <c:pt idx="9">
                  <c:v>9.8796295699999995E-2</c:v>
                </c:pt>
                <c:pt idx="10">
                  <c:v>9.1018370799999998E-2</c:v>
                </c:pt>
                <c:pt idx="11">
                  <c:v>9.8858274999999995E-2</c:v>
                </c:pt>
                <c:pt idx="12">
                  <c:v>9.8958650999999995E-2</c:v>
                </c:pt>
                <c:pt idx="13">
                  <c:v>9.7511012499999994E-2</c:v>
                </c:pt>
                <c:pt idx="14">
                  <c:v>0.1022039818</c:v>
                </c:pt>
                <c:pt idx="15">
                  <c:v>9.6064912399999994E-2</c:v>
                </c:pt>
                <c:pt idx="16">
                  <c:v>9.36502107E-2</c:v>
                </c:pt>
                <c:pt idx="17">
                  <c:v>9.3625304800000003E-2</c:v>
                </c:pt>
                <c:pt idx="18">
                  <c:v>9.2337981700000002E-2</c:v>
                </c:pt>
                <c:pt idx="19">
                  <c:v>9.60313847E-2</c:v>
                </c:pt>
                <c:pt idx="20">
                  <c:v>9.20139227E-2</c:v>
                </c:pt>
                <c:pt idx="21">
                  <c:v>9.1026868699999999E-2</c:v>
                </c:pt>
                <c:pt idx="22">
                  <c:v>8.9764292900000001E-2</c:v>
                </c:pt>
                <c:pt idx="23">
                  <c:v>9.2374692199999997E-2</c:v>
                </c:pt>
              </c:numCache>
            </c:numRef>
          </c:val>
          <c:smooth val="0"/>
        </c:ser>
        <c:dLbls>
          <c:showLegendKey val="0"/>
          <c:showVal val="0"/>
          <c:showCatName val="0"/>
          <c:showSerName val="0"/>
          <c:showPercent val="0"/>
          <c:showBubbleSize val="0"/>
        </c:dLbls>
        <c:smooth val="0"/>
        <c:axId val="562401616"/>
        <c:axId val="562402792"/>
      </c:lineChart>
      <c:dateAx>
        <c:axId val="5624016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792"/>
        <c:crosses val="autoZero"/>
        <c:auto val="1"/>
        <c:lblOffset val="100"/>
        <c:baseTimeUnit val="months"/>
        <c:majorUnit val="1"/>
        <c:minorUnit val="23"/>
        <c:minorTimeUnit val="months"/>
      </c:dateAx>
      <c:valAx>
        <c:axId val="5624027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1616"/>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0.1168429198</c:v>
                </c:pt>
                <c:pt idx="1">
                  <c:v>0.1053672152</c:v>
                </c:pt>
                <c:pt idx="2">
                  <c:v>0.1104125178</c:v>
                </c:pt>
                <c:pt idx="3">
                  <c:v>0.103640735</c:v>
                </c:pt>
                <c:pt idx="4">
                  <c:v>0.1011732748</c:v>
                </c:pt>
                <c:pt idx="5">
                  <c:v>0.10085381929999999</c:v>
                </c:pt>
                <c:pt idx="6">
                  <c:v>0.1047326403</c:v>
                </c:pt>
                <c:pt idx="7">
                  <c:v>0.1004024145</c:v>
                </c:pt>
                <c:pt idx="8">
                  <c:v>9.7541244099999994E-2</c:v>
                </c:pt>
                <c:pt idx="9">
                  <c:v>0.1084185813</c:v>
                </c:pt>
                <c:pt idx="10">
                  <c:v>9.5833913899999998E-2</c:v>
                </c:pt>
                <c:pt idx="11">
                  <c:v>0.10429061000000001</c:v>
                </c:pt>
                <c:pt idx="12">
                  <c:v>0.1041180828</c:v>
                </c:pt>
                <c:pt idx="13">
                  <c:v>0.1009821977</c:v>
                </c:pt>
                <c:pt idx="14">
                  <c:v>0.1079323442</c:v>
                </c:pt>
                <c:pt idx="15">
                  <c:v>0.102925481</c:v>
                </c:pt>
                <c:pt idx="16">
                  <c:v>9.7209969100000002E-2</c:v>
                </c:pt>
                <c:pt idx="17">
                  <c:v>9.6073979700000006E-2</c:v>
                </c:pt>
                <c:pt idx="18">
                  <c:v>9.5604178999999997E-2</c:v>
                </c:pt>
                <c:pt idx="19">
                  <c:v>0.100129054</c:v>
                </c:pt>
                <c:pt idx="20">
                  <c:v>9.4739220099999993E-2</c:v>
                </c:pt>
                <c:pt idx="21">
                  <c:v>9.5354245800000001E-2</c:v>
                </c:pt>
                <c:pt idx="22">
                  <c:v>9.2451809499999996E-2</c:v>
                </c:pt>
                <c:pt idx="23">
                  <c:v>9.7776880699999999E-2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0.13417049170000001</c:v>
                </c:pt>
                <c:pt idx="1">
                  <c:v>0.12235911369999999</c:v>
                </c:pt>
                <c:pt idx="2">
                  <c:v>0.1274924194</c:v>
                </c:pt>
                <c:pt idx="3">
                  <c:v>0.1179904366</c:v>
                </c:pt>
                <c:pt idx="4">
                  <c:v>0.11530063290000001</c:v>
                </c:pt>
                <c:pt idx="5">
                  <c:v>0.115613751</c:v>
                </c:pt>
                <c:pt idx="6">
                  <c:v>0.1170583799</c:v>
                </c:pt>
                <c:pt idx="7">
                  <c:v>0.1115839094</c:v>
                </c:pt>
                <c:pt idx="8">
                  <c:v>0.1134432626</c:v>
                </c:pt>
                <c:pt idx="9">
                  <c:v>0.1282706186</c:v>
                </c:pt>
                <c:pt idx="10">
                  <c:v>0.1151532009</c:v>
                </c:pt>
                <c:pt idx="11">
                  <c:v>0.12386540360000001</c:v>
                </c:pt>
                <c:pt idx="12">
                  <c:v>0.1187392598</c:v>
                </c:pt>
                <c:pt idx="13">
                  <c:v>0.1189880614</c:v>
                </c:pt>
                <c:pt idx="14">
                  <c:v>0.12551070210000001</c:v>
                </c:pt>
                <c:pt idx="15">
                  <c:v>0.1194976586</c:v>
                </c:pt>
                <c:pt idx="16">
                  <c:v>0.11492638920000001</c:v>
                </c:pt>
                <c:pt idx="17">
                  <c:v>0.1141965236</c:v>
                </c:pt>
                <c:pt idx="18">
                  <c:v>0.1119714029</c:v>
                </c:pt>
                <c:pt idx="19">
                  <c:v>0.1161241003</c:v>
                </c:pt>
                <c:pt idx="20">
                  <c:v>0.1125325992</c:v>
                </c:pt>
                <c:pt idx="21">
                  <c:v>0.11257816919999999</c:v>
                </c:pt>
                <c:pt idx="22">
                  <c:v>0.1128838093</c:v>
                </c:pt>
                <c:pt idx="23">
                  <c:v>0.1137709628</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0.1144209903</c:v>
                </c:pt>
                <c:pt idx="1">
                  <c:v>0.1026698076</c:v>
                </c:pt>
                <c:pt idx="2">
                  <c:v>0.11258278150000001</c:v>
                </c:pt>
                <c:pt idx="3">
                  <c:v>0.10200573070000001</c:v>
                </c:pt>
                <c:pt idx="4">
                  <c:v>9.6842510600000001E-2</c:v>
                </c:pt>
                <c:pt idx="5">
                  <c:v>0.1082011088</c:v>
                </c:pt>
                <c:pt idx="6">
                  <c:v>9.3701700200000002E-2</c:v>
                </c:pt>
                <c:pt idx="7">
                  <c:v>9.99020568E-2</c:v>
                </c:pt>
                <c:pt idx="8">
                  <c:v>9.3490438499999995E-2</c:v>
                </c:pt>
                <c:pt idx="9">
                  <c:v>0.1040850588</c:v>
                </c:pt>
                <c:pt idx="10">
                  <c:v>0.1021485798</c:v>
                </c:pt>
                <c:pt idx="11">
                  <c:v>0.10659086869999999</c:v>
                </c:pt>
                <c:pt idx="12">
                  <c:v>9.8547173099999996E-2</c:v>
                </c:pt>
                <c:pt idx="13">
                  <c:v>9.9180911699999999E-2</c:v>
                </c:pt>
                <c:pt idx="14">
                  <c:v>0.10803757830000001</c:v>
                </c:pt>
                <c:pt idx="15">
                  <c:v>0.10346020760000001</c:v>
                </c:pt>
                <c:pt idx="16">
                  <c:v>0.1019163763</c:v>
                </c:pt>
                <c:pt idx="17">
                  <c:v>9.1083916099999995E-2</c:v>
                </c:pt>
                <c:pt idx="18">
                  <c:v>8.5402894399999998E-2</c:v>
                </c:pt>
                <c:pt idx="19">
                  <c:v>9.8471382900000001E-2</c:v>
                </c:pt>
                <c:pt idx="20">
                  <c:v>8.99423216E-2</c:v>
                </c:pt>
                <c:pt idx="21">
                  <c:v>9.7264437699999998E-2</c:v>
                </c:pt>
                <c:pt idx="22">
                  <c:v>9.4011018299999999E-2</c:v>
                </c:pt>
                <c:pt idx="23">
                  <c:v>8.766583E-2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0.12503233590000001</c:v>
                </c:pt>
                <c:pt idx="1">
                  <c:v>0.1089556205</c:v>
                </c:pt>
                <c:pt idx="2">
                  <c:v>0.1196870926</c:v>
                </c:pt>
                <c:pt idx="3">
                  <c:v>0.1142457857</c:v>
                </c:pt>
                <c:pt idx="4">
                  <c:v>0.1086609989</c:v>
                </c:pt>
                <c:pt idx="5">
                  <c:v>0.1091978887</c:v>
                </c:pt>
                <c:pt idx="6">
                  <c:v>0.11051631839999999</c:v>
                </c:pt>
                <c:pt idx="7">
                  <c:v>0.1016875055</c:v>
                </c:pt>
                <c:pt idx="8">
                  <c:v>0.1026516146</c:v>
                </c:pt>
                <c:pt idx="9">
                  <c:v>0.1167119677</c:v>
                </c:pt>
                <c:pt idx="10">
                  <c:v>0.1015497553</c:v>
                </c:pt>
                <c:pt idx="11">
                  <c:v>0.10979204839999999</c:v>
                </c:pt>
                <c:pt idx="12">
                  <c:v>0.10620173550000001</c:v>
                </c:pt>
                <c:pt idx="13">
                  <c:v>0.10671678380000001</c:v>
                </c:pt>
                <c:pt idx="14">
                  <c:v>0.1115396978</c:v>
                </c:pt>
                <c:pt idx="15">
                  <c:v>0.10659403200000001</c:v>
                </c:pt>
                <c:pt idx="16">
                  <c:v>0.1040052744</c:v>
                </c:pt>
                <c:pt idx="17">
                  <c:v>0.1062468849</c:v>
                </c:pt>
                <c:pt idx="18">
                  <c:v>0.103822836</c:v>
                </c:pt>
                <c:pt idx="19">
                  <c:v>0.10429295030000001</c:v>
                </c:pt>
                <c:pt idx="20">
                  <c:v>9.9014072600000003E-2</c:v>
                </c:pt>
                <c:pt idx="21">
                  <c:v>9.9974838499999996E-2</c:v>
                </c:pt>
                <c:pt idx="22">
                  <c:v>9.6263884199999997E-2</c:v>
                </c:pt>
                <c:pt idx="23">
                  <c:v>0.1031705227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0.11058259820000001</c:v>
                </c:pt>
                <c:pt idx="1">
                  <c:v>9.9337055699999996E-2</c:v>
                </c:pt>
                <c:pt idx="2">
                  <c:v>0.1051916584</c:v>
                </c:pt>
                <c:pt idx="3">
                  <c:v>9.8200576100000006E-2</c:v>
                </c:pt>
                <c:pt idx="4">
                  <c:v>9.4556116100000004E-2</c:v>
                </c:pt>
                <c:pt idx="5">
                  <c:v>9.5049003399999998E-2</c:v>
                </c:pt>
                <c:pt idx="6">
                  <c:v>9.6800471099999993E-2</c:v>
                </c:pt>
                <c:pt idx="7">
                  <c:v>9.2302866100000006E-2</c:v>
                </c:pt>
                <c:pt idx="8">
                  <c:v>9.2131826299999997E-2</c:v>
                </c:pt>
                <c:pt idx="9">
                  <c:v>9.8796295699999995E-2</c:v>
                </c:pt>
                <c:pt idx="10">
                  <c:v>9.1018370799999998E-2</c:v>
                </c:pt>
                <c:pt idx="11">
                  <c:v>9.8858274999999995E-2</c:v>
                </c:pt>
                <c:pt idx="12">
                  <c:v>9.8958650999999995E-2</c:v>
                </c:pt>
                <c:pt idx="13">
                  <c:v>9.7511012499999994E-2</c:v>
                </c:pt>
                <c:pt idx="14">
                  <c:v>0.1022039818</c:v>
                </c:pt>
                <c:pt idx="15">
                  <c:v>9.6064912399999994E-2</c:v>
                </c:pt>
                <c:pt idx="16">
                  <c:v>9.36502107E-2</c:v>
                </c:pt>
                <c:pt idx="17">
                  <c:v>9.3625304800000003E-2</c:v>
                </c:pt>
                <c:pt idx="18">
                  <c:v>9.2337981700000002E-2</c:v>
                </c:pt>
                <c:pt idx="19">
                  <c:v>9.60313847E-2</c:v>
                </c:pt>
                <c:pt idx="20">
                  <c:v>9.20139227E-2</c:v>
                </c:pt>
                <c:pt idx="21">
                  <c:v>9.1026868699999999E-2</c:v>
                </c:pt>
                <c:pt idx="22">
                  <c:v>8.9764292900000001E-2</c:v>
                </c:pt>
                <c:pt idx="23">
                  <c:v>9.2374692199999997E-2</c:v>
                </c:pt>
              </c:numCache>
            </c:numRef>
          </c:val>
          <c:smooth val="0"/>
        </c:ser>
        <c:dLbls>
          <c:showLegendKey val="0"/>
          <c:showVal val="0"/>
          <c:showCatName val="0"/>
          <c:showSerName val="0"/>
          <c:showPercent val="0"/>
          <c:showBubbleSize val="0"/>
        </c:dLbls>
        <c:smooth val="0"/>
        <c:axId val="547847760"/>
        <c:axId val="547848152"/>
      </c:lineChart>
      <c:dateAx>
        <c:axId val="5478477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152"/>
        <c:crossesAt val="0"/>
        <c:auto val="1"/>
        <c:lblOffset val="100"/>
        <c:baseTimeUnit val="months"/>
        <c:majorUnit val="1"/>
        <c:minorUnit val="23"/>
        <c:minorTimeUnit val="months"/>
      </c:dateAx>
      <c:valAx>
        <c:axId val="54784815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7760"/>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0.1168429198</c:v>
                </c:pt>
                <c:pt idx="1">
                  <c:v>0.1053672152</c:v>
                </c:pt>
                <c:pt idx="2">
                  <c:v>0.1104125178</c:v>
                </c:pt>
                <c:pt idx="3">
                  <c:v>0.103640735</c:v>
                </c:pt>
                <c:pt idx="4">
                  <c:v>0.1011732748</c:v>
                </c:pt>
                <c:pt idx="5">
                  <c:v>0.10085381929999999</c:v>
                </c:pt>
                <c:pt idx="6">
                  <c:v>0.1047326403</c:v>
                </c:pt>
                <c:pt idx="7">
                  <c:v>0.1004024145</c:v>
                </c:pt>
                <c:pt idx="8">
                  <c:v>9.7541244099999994E-2</c:v>
                </c:pt>
                <c:pt idx="9">
                  <c:v>0.1084185813</c:v>
                </c:pt>
                <c:pt idx="10">
                  <c:v>9.5833913899999998E-2</c:v>
                </c:pt>
                <c:pt idx="11">
                  <c:v>0.10429061000000001</c:v>
                </c:pt>
                <c:pt idx="12">
                  <c:v>0.1041180828</c:v>
                </c:pt>
                <c:pt idx="13">
                  <c:v>0.1009821977</c:v>
                </c:pt>
                <c:pt idx="14">
                  <c:v>0.1079323442</c:v>
                </c:pt>
                <c:pt idx="15">
                  <c:v>0.102925481</c:v>
                </c:pt>
                <c:pt idx="16">
                  <c:v>9.7209969100000002E-2</c:v>
                </c:pt>
                <c:pt idx="17">
                  <c:v>9.6073979700000006E-2</c:v>
                </c:pt>
                <c:pt idx="18">
                  <c:v>9.5604178999999997E-2</c:v>
                </c:pt>
                <c:pt idx="19">
                  <c:v>0.100129054</c:v>
                </c:pt>
                <c:pt idx="20">
                  <c:v>9.4739220099999993E-2</c:v>
                </c:pt>
                <c:pt idx="21">
                  <c:v>9.5354245800000001E-2</c:v>
                </c:pt>
                <c:pt idx="22">
                  <c:v>9.2451809499999996E-2</c:v>
                </c:pt>
                <c:pt idx="23">
                  <c:v>9.7776880699999999E-2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0.11069869</c:v>
                </c:pt>
                <c:pt idx="1">
                  <c:v>0.1038495971</c:v>
                </c:pt>
                <c:pt idx="2">
                  <c:v>0.1138070479</c:v>
                </c:pt>
                <c:pt idx="3">
                  <c:v>0.10583339310000001</c:v>
                </c:pt>
                <c:pt idx="4">
                  <c:v>9.8095580299999999E-2</c:v>
                </c:pt>
                <c:pt idx="5">
                  <c:v>9.6155202800000006E-2</c:v>
                </c:pt>
                <c:pt idx="6">
                  <c:v>9.5073404900000005E-2</c:v>
                </c:pt>
                <c:pt idx="7">
                  <c:v>9.4955277300000002E-2</c:v>
                </c:pt>
                <c:pt idx="8">
                  <c:v>9.6952908599999998E-2</c:v>
                </c:pt>
                <c:pt idx="9">
                  <c:v>0.1000543404</c:v>
                </c:pt>
                <c:pt idx="10">
                  <c:v>9.3939802899999994E-2</c:v>
                </c:pt>
                <c:pt idx="11">
                  <c:v>0.1031574819</c:v>
                </c:pt>
                <c:pt idx="12">
                  <c:v>0.1073022444</c:v>
                </c:pt>
                <c:pt idx="13">
                  <c:v>0.10634816749999999</c:v>
                </c:pt>
                <c:pt idx="14">
                  <c:v>0.10776625350000001</c:v>
                </c:pt>
                <c:pt idx="15">
                  <c:v>0.1003973009</c:v>
                </c:pt>
                <c:pt idx="16">
                  <c:v>9.8078487800000003E-2</c:v>
                </c:pt>
                <c:pt idx="17">
                  <c:v>9.6840403000000005E-2</c:v>
                </c:pt>
                <c:pt idx="18">
                  <c:v>9.4986807399999998E-2</c:v>
                </c:pt>
                <c:pt idx="19">
                  <c:v>9.8575712100000004E-2</c:v>
                </c:pt>
                <c:pt idx="20">
                  <c:v>0.1019858423</c:v>
                </c:pt>
                <c:pt idx="21">
                  <c:v>9.7244936500000004E-2</c:v>
                </c:pt>
                <c:pt idx="22">
                  <c:v>9.8792743799999999E-2</c:v>
                </c:pt>
                <c:pt idx="23">
                  <c:v>9.4805527099999995E-2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8.7190527399999995E-2</c:v>
                </c:pt>
                <c:pt idx="1">
                  <c:v>0.1025081788</c:v>
                </c:pt>
                <c:pt idx="2">
                  <c:v>9.9188139800000005E-2</c:v>
                </c:pt>
                <c:pt idx="3">
                  <c:v>9.8039215700000001E-2</c:v>
                </c:pt>
                <c:pt idx="4">
                  <c:v>8.5000000000000006E-2</c:v>
                </c:pt>
                <c:pt idx="5">
                  <c:v>8.4661707399999994E-2</c:v>
                </c:pt>
                <c:pt idx="6">
                  <c:v>8.73472322E-2</c:v>
                </c:pt>
                <c:pt idx="7">
                  <c:v>8.5567388899999999E-2</c:v>
                </c:pt>
                <c:pt idx="8">
                  <c:v>8.8061901299999995E-2</c:v>
                </c:pt>
                <c:pt idx="9">
                  <c:v>8.7799717900000004E-2</c:v>
                </c:pt>
                <c:pt idx="10">
                  <c:v>8.5399449000000002E-2</c:v>
                </c:pt>
                <c:pt idx="11">
                  <c:v>9.2879257000000007E-2</c:v>
                </c:pt>
                <c:pt idx="12">
                  <c:v>0.1065789474</c:v>
                </c:pt>
                <c:pt idx="13">
                  <c:v>9.49197861E-2</c:v>
                </c:pt>
                <c:pt idx="14">
                  <c:v>0.10135806560000001</c:v>
                </c:pt>
                <c:pt idx="15">
                  <c:v>9.9048868499999998E-2</c:v>
                </c:pt>
                <c:pt idx="16">
                  <c:v>0.1019256308</c:v>
                </c:pt>
                <c:pt idx="17">
                  <c:v>9.4603381E-2</c:v>
                </c:pt>
                <c:pt idx="18">
                  <c:v>8.4602917299999997E-2</c:v>
                </c:pt>
                <c:pt idx="19">
                  <c:v>8.9756097600000001E-2</c:v>
                </c:pt>
                <c:pt idx="20">
                  <c:v>9.4036697200000005E-2</c:v>
                </c:pt>
                <c:pt idx="21">
                  <c:v>0.10390025579999999</c:v>
                </c:pt>
                <c:pt idx="22">
                  <c:v>0.10032894739999999</c:v>
                </c:pt>
                <c:pt idx="23">
                  <c:v>9.4635121599999997E-2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8.3763837600000002E-2</c:v>
                </c:pt>
                <c:pt idx="1">
                  <c:v>8.7263275200000004E-2</c:v>
                </c:pt>
                <c:pt idx="2">
                  <c:v>8.8549075399999996E-2</c:v>
                </c:pt>
                <c:pt idx="3">
                  <c:v>8.9285714299999999E-2</c:v>
                </c:pt>
                <c:pt idx="4">
                  <c:v>8.3446404299999999E-2</c:v>
                </c:pt>
                <c:pt idx="5">
                  <c:v>7.94078062E-2</c:v>
                </c:pt>
                <c:pt idx="6">
                  <c:v>8.5685483899999998E-2</c:v>
                </c:pt>
                <c:pt idx="7">
                  <c:v>8.0645161300000004E-2</c:v>
                </c:pt>
                <c:pt idx="8">
                  <c:v>7.7940153100000006E-2</c:v>
                </c:pt>
                <c:pt idx="9">
                  <c:v>8.9857045600000005E-2</c:v>
                </c:pt>
                <c:pt idx="10">
                  <c:v>7.6279692199999999E-2</c:v>
                </c:pt>
                <c:pt idx="11">
                  <c:v>8.30052493E-2</c:v>
                </c:pt>
                <c:pt idx="12">
                  <c:v>7.9396325500000003E-2</c:v>
                </c:pt>
                <c:pt idx="13">
                  <c:v>7.7952492499999998E-2</c:v>
                </c:pt>
                <c:pt idx="14">
                  <c:v>9.0382759699999995E-2</c:v>
                </c:pt>
                <c:pt idx="15">
                  <c:v>8.10289389E-2</c:v>
                </c:pt>
                <c:pt idx="16">
                  <c:v>7.9248886099999999E-2</c:v>
                </c:pt>
                <c:pt idx="17">
                  <c:v>8.0012853499999995E-2</c:v>
                </c:pt>
                <c:pt idx="18">
                  <c:v>6.8754034899999997E-2</c:v>
                </c:pt>
                <c:pt idx="19">
                  <c:v>7.6257609700000006E-2</c:v>
                </c:pt>
                <c:pt idx="20">
                  <c:v>7.6948264599999996E-2</c:v>
                </c:pt>
                <c:pt idx="21">
                  <c:v>8.3034842100000006E-2</c:v>
                </c:pt>
                <c:pt idx="22">
                  <c:v>7.1704180100000001E-2</c:v>
                </c:pt>
                <c:pt idx="23">
                  <c:v>8.8263207799999993E-2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0.11058259820000001</c:v>
                </c:pt>
                <c:pt idx="1">
                  <c:v>9.9337055699999996E-2</c:v>
                </c:pt>
                <c:pt idx="2">
                  <c:v>0.1051916584</c:v>
                </c:pt>
                <c:pt idx="3">
                  <c:v>9.8200576100000006E-2</c:v>
                </c:pt>
                <c:pt idx="4">
                  <c:v>9.4556116100000004E-2</c:v>
                </c:pt>
                <c:pt idx="5">
                  <c:v>9.5049003399999998E-2</c:v>
                </c:pt>
                <c:pt idx="6">
                  <c:v>9.6800471099999993E-2</c:v>
                </c:pt>
                <c:pt idx="7">
                  <c:v>9.2302866100000006E-2</c:v>
                </c:pt>
                <c:pt idx="8">
                  <c:v>9.2131826299999997E-2</c:v>
                </c:pt>
                <c:pt idx="9">
                  <c:v>9.8796295699999995E-2</c:v>
                </c:pt>
                <c:pt idx="10">
                  <c:v>9.1018370799999998E-2</c:v>
                </c:pt>
                <c:pt idx="11">
                  <c:v>9.8858274999999995E-2</c:v>
                </c:pt>
                <c:pt idx="12">
                  <c:v>9.8958650999999995E-2</c:v>
                </c:pt>
                <c:pt idx="13">
                  <c:v>9.7511012499999994E-2</c:v>
                </c:pt>
                <c:pt idx="14">
                  <c:v>0.1022039818</c:v>
                </c:pt>
                <c:pt idx="15">
                  <c:v>9.6064912399999994E-2</c:v>
                </c:pt>
                <c:pt idx="16">
                  <c:v>9.36502107E-2</c:v>
                </c:pt>
                <c:pt idx="17">
                  <c:v>9.3625304800000003E-2</c:v>
                </c:pt>
                <c:pt idx="18">
                  <c:v>9.2337981700000002E-2</c:v>
                </c:pt>
                <c:pt idx="19">
                  <c:v>9.60313847E-2</c:v>
                </c:pt>
                <c:pt idx="20">
                  <c:v>9.20139227E-2</c:v>
                </c:pt>
                <c:pt idx="21">
                  <c:v>9.1026868699999999E-2</c:v>
                </c:pt>
                <c:pt idx="22">
                  <c:v>8.9764292900000001E-2</c:v>
                </c:pt>
                <c:pt idx="23">
                  <c:v>9.2374692199999997E-2</c:v>
                </c:pt>
              </c:numCache>
            </c:numRef>
          </c:val>
          <c:smooth val="0"/>
        </c:ser>
        <c:dLbls>
          <c:showLegendKey val="0"/>
          <c:showVal val="0"/>
          <c:showCatName val="0"/>
          <c:showSerName val="0"/>
          <c:showPercent val="0"/>
          <c:showBubbleSize val="0"/>
        </c:dLbls>
        <c:smooth val="0"/>
        <c:axId val="576887800"/>
        <c:axId val="576885448"/>
        <c:extLst/>
      </c:lineChart>
      <c:dateAx>
        <c:axId val="5768878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448"/>
        <c:crosses val="autoZero"/>
        <c:auto val="1"/>
        <c:lblOffset val="100"/>
        <c:baseTimeUnit val="months"/>
        <c:majorUnit val="1"/>
        <c:majorTimeUnit val="months"/>
        <c:minorUnit val="23"/>
        <c:minorTimeUnit val="months"/>
      </c:dateAx>
      <c:valAx>
        <c:axId val="576885448"/>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7800"/>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6.3594417200000003E-2</c:v>
                </c:pt>
                <c:pt idx="1">
                  <c:v>5.8033377900000002E-2</c:v>
                </c:pt>
                <c:pt idx="2">
                  <c:v>5.8492176399999998E-2</c:v>
                </c:pt>
                <c:pt idx="3">
                  <c:v>5.5355200600000001E-2</c:v>
                </c:pt>
                <c:pt idx="4">
                  <c:v>5.5051439100000002E-2</c:v>
                </c:pt>
                <c:pt idx="5">
                  <c:v>5.1114549299999999E-2</c:v>
                </c:pt>
                <c:pt idx="6">
                  <c:v>5.31560508E-2</c:v>
                </c:pt>
                <c:pt idx="7">
                  <c:v>5.30899684E-2</c:v>
                </c:pt>
                <c:pt idx="8">
                  <c:v>5.0561960099999997E-2</c:v>
                </c:pt>
                <c:pt idx="9">
                  <c:v>5.4335066199999997E-2</c:v>
                </c:pt>
                <c:pt idx="10">
                  <c:v>5.2166643399999997E-2</c:v>
                </c:pt>
                <c:pt idx="11">
                  <c:v>5.5928718299999999E-2</c:v>
                </c:pt>
                <c:pt idx="12">
                  <c:v>5.92334495E-2</c:v>
                </c:pt>
                <c:pt idx="13">
                  <c:v>5.4076678400000001E-2</c:v>
                </c:pt>
                <c:pt idx="14">
                  <c:v>5.6698636500000003E-2</c:v>
                </c:pt>
                <c:pt idx="15">
                  <c:v>5.4596207000000001E-2</c:v>
                </c:pt>
                <c:pt idx="16">
                  <c:v>5.3016100599999998E-2</c:v>
                </c:pt>
                <c:pt idx="17">
                  <c:v>5.0750318400000001E-2</c:v>
                </c:pt>
                <c:pt idx="18">
                  <c:v>5.2349976100000001E-2</c:v>
                </c:pt>
                <c:pt idx="19">
                  <c:v>5.2294916400000002E-2</c:v>
                </c:pt>
                <c:pt idx="20">
                  <c:v>4.8965069299999997E-2</c:v>
                </c:pt>
                <c:pt idx="21">
                  <c:v>5.3775029799999999E-2</c:v>
                </c:pt>
                <c:pt idx="22">
                  <c:v>5.1507644999999998E-2</c:v>
                </c:pt>
                <c:pt idx="23">
                  <c:v>5.8331651300000002E-2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3.78975119E-2</c:v>
                </c:pt>
                <c:pt idx="1">
                  <c:v>4.2686013199999998E-2</c:v>
                </c:pt>
                <c:pt idx="2">
                  <c:v>4.1380438300000003E-2</c:v>
                </c:pt>
                <c:pt idx="3">
                  <c:v>3.9879250099999999E-2</c:v>
                </c:pt>
                <c:pt idx="4">
                  <c:v>3.5277292199999997E-2</c:v>
                </c:pt>
                <c:pt idx="5">
                  <c:v>3.29636476E-2</c:v>
                </c:pt>
                <c:pt idx="6">
                  <c:v>3.3571320100000003E-2</c:v>
                </c:pt>
                <c:pt idx="7">
                  <c:v>3.4122348599999998E-2</c:v>
                </c:pt>
                <c:pt idx="8">
                  <c:v>3.1335982900000003E-2</c:v>
                </c:pt>
                <c:pt idx="9">
                  <c:v>3.46313912E-2</c:v>
                </c:pt>
                <c:pt idx="10">
                  <c:v>3.6614289899999999E-2</c:v>
                </c:pt>
                <c:pt idx="11">
                  <c:v>3.5224760500000001E-2</c:v>
                </c:pt>
                <c:pt idx="12">
                  <c:v>3.92360083E-2</c:v>
                </c:pt>
                <c:pt idx="13">
                  <c:v>4.1392707700000003E-2</c:v>
                </c:pt>
                <c:pt idx="14">
                  <c:v>3.7591776799999997E-2</c:v>
                </c:pt>
                <c:pt idx="15">
                  <c:v>3.9101254699999997E-2</c:v>
                </c:pt>
                <c:pt idx="16">
                  <c:v>3.8244241599999999E-2</c:v>
                </c:pt>
                <c:pt idx="17">
                  <c:v>3.3637813500000002E-2</c:v>
                </c:pt>
                <c:pt idx="18">
                  <c:v>3.66575263E-2</c:v>
                </c:pt>
                <c:pt idx="19">
                  <c:v>3.71930844E-2</c:v>
                </c:pt>
                <c:pt idx="20">
                  <c:v>3.9458186100000001E-2</c:v>
                </c:pt>
                <c:pt idx="21">
                  <c:v>3.7724813599999997E-2</c:v>
                </c:pt>
                <c:pt idx="22">
                  <c:v>3.6270190899999999E-2</c:v>
                </c:pt>
                <c:pt idx="23">
                  <c:v>3.6813429500000001E-2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5.6553398099999999E-2</c:v>
                </c:pt>
                <c:pt idx="1">
                  <c:v>4.6184489000000002E-2</c:v>
                </c:pt>
                <c:pt idx="2">
                  <c:v>5.2399140599999998E-2</c:v>
                </c:pt>
                <c:pt idx="3">
                  <c:v>4.4473590100000002E-2</c:v>
                </c:pt>
                <c:pt idx="4">
                  <c:v>4.6062944699999997E-2</c:v>
                </c:pt>
                <c:pt idx="5">
                  <c:v>4.3628561199999999E-2</c:v>
                </c:pt>
                <c:pt idx="6">
                  <c:v>4.5727316400000002E-2</c:v>
                </c:pt>
                <c:pt idx="7">
                  <c:v>4.6741356499999998E-2</c:v>
                </c:pt>
                <c:pt idx="8">
                  <c:v>4.2575775400000002E-2</c:v>
                </c:pt>
                <c:pt idx="9">
                  <c:v>4.8997772799999999E-2</c:v>
                </c:pt>
                <c:pt idx="10">
                  <c:v>4.7946701600000002E-2</c:v>
                </c:pt>
                <c:pt idx="11">
                  <c:v>4.9244060499999999E-2</c:v>
                </c:pt>
                <c:pt idx="12">
                  <c:v>4.9169651600000003E-2</c:v>
                </c:pt>
                <c:pt idx="13">
                  <c:v>4.70005504E-2</c:v>
                </c:pt>
                <c:pt idx="14">
                  <c:v>4.7057539000000002E-2</c:v>
                </c:pt>
                <c:pt idx="15">
                  <c:v>4.4995610200000001E-2</c:v>
                </c:pt>
                <c:pt idx="16">
                  <c:v>4.6045503799999998E-2</c:v>
                </c:pt>
                <c:pt idx="17">
                  <c:v>4.1201344500000001E-2</c:v>
                </c:pt>
                <c:pt idx="18">
                  <c:v>4.0328767100000003E-2</c:v>
                </c:pt>
                <c:pt idx="19">
                  <c:v>4.2546385200000002E-2</c:v>
                </c:pt>
                <c:pt idx="20">
                  <c:v>4.1303886200000001E-2</c:v>
                </c:pt>
                <c:pt idx="21">
                  <c:v>4.3947975700000003E-2</c:v>
                </c:pt>
                <c:pt idx="22">
                  <c:v>4.3813091899999997E-2</c:v>
                </c:pt>
                <c:pt idx="23">
                  <c:v>5.0843859499999998E-2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4.6237533999999997E-2</c:v>
                </c:pt>
                <c:pt idx="1">
                  <c:v>4.1480654800000002E-2</c:v>
                </c:pt>
                <c:pt idx="2">
                  <c:v>4.7225713799999999E-2</c:v>
                </c:pt>
                <c:pt idx="3">
                  <c:v>4.65366028E-2</c:v>
                </c:pt>
                <c:pt idx="4">
                  <c:v>3.8544668599999998E-2</c:v>
                </c:pt>
                <c:pt idx="5">
                  <c:v>3.51988736E-2</c:v>
                </c:pt>
                <c:pt idx="6">
                  <c:v>3.4231997200000003E-2</c:v>
                </c:pt>
                <c:pt idx="7">
                  <c:v>3.69646348E-2</c:v>
                </c:pt>
                <c:pt idx="8">
                  <c:v>3.5809727399999998E-2</c:v>
                </c:pt>
                <c:pt idx="9">
                  <c:v>4.14402174E-2</c:v>
                </c:pt>
                <c:pt idx="10">
                  <c:v>4.2600135800000001E-2</c:v>
                </c:pt>
                <c:pt idx="11">
                  <c:v>4.2083828300000001E-2</c:v>
                </c:pt>
                <c:pt idx="12">
                  <c:v>4.6487779899999998E-2</c:v>
                </c:pt>
                <c:pt idx="13">
                  <c:v>4.4666316300000002E-2</c:v>
                </c:pt>
                <c:pt idx="14">
                  <c:v>3.9876775599999997E-2</c:v>
                </c:pt>
                <c:pt idx="15">
                  <c:v>4.49361702E-2</c:v>
                </c:pt>
                <c:pt idx="16">
                  <c:v>4.1095890400000001E-2</c:v>
                </c:pt>
                <c:pt idx="17">
                  <c:v>3.61648444E-2</c:v>
                </c:pt>
                <c:pt idx="18">
                  <c:v>3.5901778199999998E-2</c:v>
                </c:pt>
                <c:pt idx="19">
                  <c:v>3.9605614999999997E-2</c:v>
                </c:pt>
                <c:pt idx="20">
                  <c:v>3.9849746899999997E-2</c:v>
                </c:pt>
                <c:pt idx="21">
                  <c:v>4.0731238000000003E-2</c:v>
                </c:pt>
                <c:pt idx="22">
                  <c:v>3.9516128999999997E-2</c:v>
                </c:pt>
                <c:pt idx="23">
                  <c:v>4.6515450399999998E-2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6.33656727E-2</c:v>
                </c:pt>
                <c:pt idx="1">
                  <c:v>5.7147746999999999E-2</c:v>
                </c:pt>
                <c:pt idx="2">
                  <c:v>5.8144351800000001E-2</c:v>
                </c:pt>
                <c:pt idx="3">
                  <c:v>5.4038382099999997E-2</c:v>
                </c:pt>
                <c:pt idx="4">
                  <c:v>5.3060908300000001E-2</c:v>
                </c:pt>
                <c:pt idx="5">
                  <c:v>4.9812025699999998E-2</c:v>
                </c:pt>
                <c:pt idx="6">
                  <c:v>5.1003474899999998E-2</c:v>
                </c:pt>
                <c:pt idx="7">
                  <c:v>5.1290034900000003E-2</c:v>
                </c:pt>
                <c:pt idx="8">
                  <c:v>4.9334170199999999E-2</c:v>
                </c:pt>
                <c:pt idx="9">
                  <c:v>5.2447277600000002E-2</c:v>
                </c:pt>
                <c:pt idx="10">
                  <c:v>5.2290429399999998E-2</c:v>
                </c:pt>
                <c:pt idx="11">
                  <c:v>5.4958238899999998E-2</c:v>
                </c:pt>
                <c:pt idx="12">
                  <c:v>5.81891857E-2</c:v>
                </c:pt>
                <c:pt idx="13">
                  <c:v>5.4833854799999998E-2</c:v>
                </c:pt>
                <c:pt idx="14">
                  <c:v>5.7304388800000002E-2</c:v>
                </c:pt>
                <c:pt idx="15">
                  <c:v>5.4067727400000001E-2</c:v>
                </c:pt>
                <c:pt idx="16">
                  <c:v>5.2444636500000003E-2</c:v>
                </c:pt>
                <c:pt idx="17">
                  <c:v>4.9488985300000003E-2</c:v>
                </c:pt>
                <c:pt idx="18">
                  <c:v>5.0918779400000003E-2</c:v>
                </c:pt>
                <c:pt idx="19">
                  <c:v>5.1647457700000003E-2</c:v>
                </c:pt>
                <c:pt idx="20">
                  <c:v>4.9487644300000001E-2</c:v>
                </c:pt>
                <c:pt idx="21">
                  <c:v>5.3360428799999998E-2</c:v>
                </c:pt>
                <c:pt idx="22">
                  <c:v>5.2005520499999999E-2</c:v>
                </c:pt>
                <c:pt idx="23">
                  <c:v>5.6768943299999999E-2</c:v>
                </c:pt>
              </c:numCache>
            </c:numRef>
          </c:val>
          <c:smooth val="0"/>
        </c:ser>
        <c:dLbls>
          <c:showLegendKey val="0"/>
          <c:showVal val="0"/>
          <c:showCatName val="0"/>
          <c:showSerName val="0"/>
          <c:showPercent val="0"/>
          <c:showBubbleSize val="0"/>
        </c:dLbls>
        <c:smooth val="0"/>
        <c:axId val="576885840"/>
        <c:axId val="576888192"/>
      </c:lineChart>
      <c:dateAx>
        <c:axId val="576885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8192"/>
        <c:crosses val="autoZero"/>
        <c:auto val="1"/>
        <c:lblOffset val="100"/>
        <c:baseTimeUnit val="months"/>
        <c:majorUnit val="1"/>
        <c:minorUnit val="23"/>
        <c:minorTimeUnit val="months"/>
      </c:dateAx>
      <c:valAx>
        <c:axId val="576888192"/>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840"/>
        <c:crosses val="autoZero"/>
        <c:crossBetween val="midCat"/>
        <c:majorUnit val="1.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0.1168429198</c:v>
                </c:pt>
                <c:pt idx="1">
                  <c:v>0.1053672152</c:v>
                </c:pt>
                <c:pt idx="2">
                  <c:v>0.1104125178</c:v>
                </c:pt>
                <c:pt idx="3">
                  <c:v>0.103640735</c:v>
                </c:pt>
                <c:pt idx="4">
                  <c:v>0.1011732748</c:v>
                </c:pt>
                <c:pt idx="5">
                  <c:v>0.10085381929999999</c:v>
                </c:pt>
                <c:pt idx="6">
                  <c:v>0.1047326403</c:v>
                </c:pt>
                <c:pt idx="7">
                  <c:v>0.1004024145</c:v>
                </c:pt>
                <c:pt idx="8">
                  <c:v>9.7541244099999994E-2</c:v>
                </c:pt>
                <c:pt idx="9">
                  <c:v>0.1084185813</c:v>
                </c:pt>
                <c:pt idx="10">
                  <c:v>9.5833913899999998E-2</c:v>
                </c:pt>
                <c:pt idx="11">
                  <c:v>0.10429061000000001</c:v>
                </c:pt>
                <c:pt idx="12">
                  <c:v>0.1041180828</c:v>
                </c:pt>
                <c:pt idx="13">
                  <c:v>0.1009821977</c:v>
                </c:pt>
                <c:pt idx="14">
                  <c:v>0.1079323442</c:v>
                </c:pt>
                <c:pt idx="15">
                  <c:v>0.102925481</c:v>
                </c:pt>
                <c:pt idx="16">
                  <c:v>9.7209969100000002E-2</c:v>
                </c:pt>
                <c:pt idx="17">
                  <c:v>9.6073979700000006E-2</c:v>
                </c:pt>
                <c:pt idx="18">
                  <c:v>9.5604178999999997E-2</c:v>
                </c:pt>
                <c:pt idx="19">
                  <c:v>0.100129054</c:v>
                </c:pt>
                <c:pt idx="20">
                  <c:v>9.4739220099999993E-2</c:v>
                </c:pt>
                <c:pt idx="21">
                  <c:v>9.5354245800000001E-2</c:v>
                </c:pt>
                <c:pt idx="22">
                  <c:v>9.2451809499999996E-2</c:v>
                </c:pt>
                <c:pt idx="23">
                  <c:v>9.7776880699999999E-2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7.5630252100000003E-2</c:v>
                </c:pt>
                <c:pt idx="1">
                  <c:v>6.07389911E-2</c:v>
                </c:pt>
                <c:pt idx="2">
                  <c:v>7.2620215900000007E-2</c:v>
                </c:pt>
                <c:pt idx="3">
                  <c:v>7.2926596799999993E-2</c:v>
                </c:pt>
                <c:pt idx="4">
                  <c:v>6.5628476099999999E-2</c:v>
                </c:pt>
                <c:pt idx="5">
                  <c:v>6.7467652500000003E-2</c:v>
                </c:pt>
                <c:pt idx="6">
                  <c:v>6.6990733699999999E-2</c:v>
                </c:pt>
                <c:pt idx="7">
                  <c:v>6.4094681799999997E-2</c:v>
                </c:pt>
                <c:pt idx="8">
                  <c:v>6.6187710199999999E-2</c:v>
                </c:pt>
                <c:pt idx="9">
                  <c:v>6.1831153399999998E-2</c:v>
                </c:pt>
                <c:pt idx="10">
                  <c:v>5.8108508699999999E-2</c:v>
                </c:pt>
                <c:pt idx="11">
                  <c:v>6.5880619000000001E-2</c:v>
                </c:pt>
                <c:pt idx="12">
                  <c:v>6.4998519399999996E-2</c:v>
                </c:pt>
                <c:pt idx="13">
                  <c:v>6.4106395699999999E-2</c:v>
                </c:pt>
                <c:pt idx="14">
                  <c:v>6.7254038200000005E-2</c:v>
                </c:pt>
                <c:pt idx="15">
                  <c:v>5.9381383099999997E-2</c:v>
                </c:pt>
                <c:pt idx="16">
                  <c:v>6.3160944499999996E-2</c:v>
                </c:pt>
                <c:pt idx="17">
                  <c:v>6.0896041800000002E-2</c:v>
                </c:pt>
                <c:pt idx="18">
                  <c:v>5.9604560500000001E-2</c:v>
                </c:pt>
                <c:pt idx="19">
                  <c:v>5.5063199200000003E-2</c:v>
                </c:pt>
                <c:pt idx="20">
                  <c:v>5.6537102499999999E-2</c:v>
                </c:pt>
                <c:pt idx="21">
                  <c:v>6.30209095E-2</c:v>
                </c:pt>
                <c:pt idx="22">
                  <c:v>5.84434655E-2</c:v>
                </c:pt>
                <c:pt idx="23">
                  <c:v>6.0668531900000003E-2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9.0533980599999994E-2</c:v>
                </c:pt>
                <c:pt idx="1">
                  <c:v>8.0667247600000005E-2</c:v>
                </c:pt>
                <c:pt idx="2">
                  <c:v>8.7252327500000004E-2</c:v>
                </c:pt>
                <c:pt idx="3">
                  <c:v>8.4416358699999999E-2</c:v>
                </c:pt>
                <c:pt idx="4">
                  <c:v>7.5605932700000003E-2</c:v>
                </c:pt>
                <c:pt idx="5">
                  <c:v>7.8555250899999998E-2</c:v>
                </c:pt>
                <c:pt idx="6">
                  <c:v>8.42534806E-2</c:v>
                </c:pt>
                <c:pt idx="7">
                  <c:v>7.8544753600000003E-2</c:v>
                </c:pt>
                <c:pt idx="8">
                  <c:v>7.5480599100000004E-2</c:v>
                </c:pt>
                <c:pt idx="9">
                  <c:v>8.5523385300000004E-2</c:v>
                </c:pt>
                <c:pt idx="10">
                  <c:v>7.7435561400000005E-2</c:v>
                </c:pt>
                <c:pt idx="11">
                  <c:v>8.5961123099999995E-2</c:v>
                </c:pt>
                <c:pt idx="12">
                  <c:v>8.4662976200000004E-2</c:v>
                </c:pt>
                <c:pt idx="13">
                  <c:v>8.3764446899999997E-2</c:v>
                </c:pt>
                <c:pt idx="14">
                  <c:v>8.7782508999999995E-2</c:v>
                </c:pt>
                <c:pt idx="15">
                  <c:v>7.4626865700000003E-2</c:v>
                </c:pt>
                <c:pt idx="16">
                  <c:v>7.7898158199999998E-2</c:v>
                </c:pt>
                <c:pt idx="17">
                  <c:v>8.0559470899999999E-2</c:v>
                </c:pt>
                <c:pt idx="18">
                  <c:v>6.8821917799999993E-2</c:v>
                </c:pt>
                <c:pt idx="19">
                  <c:v>7.7415227099999998E-2</c:v>
                </c:pt>
                <c:pt idx="20">
                  <c:v>7.2414525399999999E-2</c:v>
                </c:pt>
                <c:pt idx="21">
                  <c:v>7.1638347000000005E-2</c:v>
                </c:pt>
                <c:pt idx="22">
                  <c:v>6.9518160100000004E-2</c:v>
                </c:pt>
                <c:pt idx="23">
                  <c:v>6.79333404E-2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7.7787851300000002E-2</c:v>
                </c:pt>
                <c:pt idx="1">
                  <c:v>7.1428571400000002E-2</c:v>
                </c:pt>
                <c:pt idx="2">
                  <c:v>7.4878793299999996E-2</c:v>
                </c:pt>
                <c:pt idx="3">
                  <c:v>6.9267943400000004E-2</c:v>
                </c:pt>
                <c:pt idx="4">
                  <c:v>6.2680115300000006E-2</c:v>
                </c:pt>
                <c:pt idx="5">
                  <c:v>6.4765927500000001E-2</c:v>
                </c:pt>
                <c:pt idx="6">
                  <c:v>5.8886129799999999E-2</c:v>
                </c:pt>
                <c:pt idx="7">
                  <c:v>6.4688110899999998E-2</c:v>
                </c:pt>
                <c:pt idx="8">
                  <c:v>6.2533404599999995E-2</c:v>
                </c:pt>
                <c:pt idx="9">
                  <c:v>7.03125E-2</c:v>
                </c:pt>
                <c:pt idx="10">
                  <c:v>6.6700611000000007E-2</c:v>
                </c:pt>
                <c:pt idx="11">
                  <c:v>7.4664856599999996E-2</c:v>
                </c:pt>
                <c:pt idx="12">
                  <c:v>6.92189369E-2</c:v>
                </c:pt>
                <c:pt idx="13">
                  <c:v>6.6736731499999993E-2</c:v>
                </c:pt>
                <c:pt idx="14">
                  <c:v>6.8629128900000003E-2</c:v>
                </c:pt>
                <c:pt idx="15">
                  <c:v>6.2978723400000006E-2</c:v>
                </c:pt>
                <c:pt idx="16">
                  <c:v>6.61254862E-2</c:v>
                </c:pt>
                <c:pt idx="17">
                  <c:v>6.2573591299999995E-2</c:v>
                </c:pt>
                <c:pt idx="18">
                  <c:v>6.2320067700000002E-2</c:v>
                </c:pt>
                <c:pt idx="19">
                  <c:v>6.9184492E-2</c:v>
                </c:pt>
                <c:pt idx="20">
                  <c:v>6.7123958799999994E-2</c:v>
                </c:pt>
                <c:pt idx="21">
                  <c:v>6.36626042E-2</c:v>
                </c:pt>
                <c:pt idx="22">
                  <c:v>6.2741935499999998E-2</c:v>
                </c:pt>
                <c:pt idx="23">
                  <c:v>5.65417488E-2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0.11058259820000001</c:v>
                </c:pt>
                <c:pt idx="1">
                  <c:v>9.9337055699999996E-2</c:v>
                </c:pt>
                <c:pt idx="2">
                  <c:v>0.1051916584</c:v>
                </c:pt>
                <c:pt idx="3">
                  <c:v>9.8200576100000006E-2</c:v>
                </c:pt>
                <c:pt idx="4">
                  <c:v>9.4556116100000004E-2</c:v>
                </c:pt>
                <c:pt idx="5">
                  <c:v>9.5049003399999998E-2</c:v>
                </c:pt>
                <c:pt idx="6">
                  <c:v>9.6800471099999993E-2</c:v>
                </c:pt>
                <c:pt idx="7">
                  <c:v>9.2302866100000006E-2</c:v>
                </c:pt>
                <c:pt idx="8">
                  <c:v>9.2131826299999997E-2</c:v>
                </c:pt>
                <c:pt idx="9">
                  <c:v>9.8796295699999995E-2</c:v>
                </c:pt>
                <c:pt idx="10">
                  <c:v>9.1018370799999998E-2</c:v>
                </c:pt>
                <c:pt idx="11">
                  <c:v>9.8858274999999995E-2</c:v>
                </c:pt>
                <c:pt idx="12">
                  <c:v>9.8958650999999995E-2</c:v>
                </c:pt>
                <c:pt idx="13">
                  <c:v>9.7511012499999994E-2</c:v>
                </c:pt>
                <c:pt idx="14">
                  <c:v>0.1022039818</c:v>
                </c:pt>
                <c:pt idx="15">
                  <c:v>9.6064912399999994E-2</c:v>
                </c:pt>
                <c:pt idx="16">
                  <c:v>9.36502107E-2</c:v>
                </c:pt>
                <c:pt idx="17">
                  <c:v>9.3625304800000003E-2</c:v>
                </c:pt>
                <c:pt idx="18">
                  <c:v>9.2337981700000002E-2</c:v>
                </c:pt>
                <c:pt idx="19">
                  <c:v>9.60313847E-2</c:v>
                </c:pt>
                <c:pt idx="20">
                  <c:v>9.20139227E-2</c:v>
                </c:pt>
                <c:pt idx="21">
                  <c:v>9.1026868699999999E-2</c:v>
                </c:pt>
                <c:pt idx="22">
                  <c:v>8.9764292900000001E-2</c:v>
                </c:pt>
                <c:pt idx="23">
                  <c:v>9.2374692199999997E-2</c:v>
                </c:pt>
              </c:numCache>
            </c:numRef>
          </c:val>
          <c:smooth val="0"/>
        </c:ser>
        <c:dLbls>
          <c:showLegendKey val="0"/>
          <c:showVal val="0"/>
          <c:showCatName val="0"/>
          <c:showSerName val="0"/>
          <c:showPercent val="0"/>
          <c:showBubbleSize val="0"/>
        </c:dLbls>
        <c:smooth val="0"/>
        <c:axId val="562396520"/>
        <c:axId val="562390640"/>
      </c:lineChart>
      <c:dateAx>
        <c:axId val="562396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640"/>
        <c:crosses val="autoZero"/>
        <c:auto val="1"/>
        <c:lblOffset val="100"/>
        <c:baseTimeUnit val="months"/>
        <c:majorUnit val="1"/>
        <c:minorUnit val="23"/>
        <c:minorTimeUnit val="months"/>
      </c:dateAx>
      <c:valAx>
        <c:axId val="5623906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6520"/>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0.1168429198</c:v>
                </c:pt>
                <c:pt idx="1">
                  <c:v>0.1053672152</c:v>
                </c:pt>
                <c:pt idx="2">
                  <c:v>0.1104125178</c:v>
                </c:pt>
                <c:pt idx="3">
                  <c:v>0.103640735</c:v>
                </c:pt>
                <c:pt idx="4">
                  <c:v>0.1011732748</c:v>
                </c:pt>
                <c:pt idx="5">
                  <c:v>0.10085381929999999</c:v>
                </c:pt>
                <c:pt idx="6">
                  <c:v>0.1047326403</c:v>
                </c:pt>
                <c:pt idx="7">
                  <c:v>0.1004024145</c:v>
                </c:pt>
                <c:pt idx="8">
                  <c:v>9.7541244099999994E-2</c:v>
                </c:pt>
                <c:pt idx="9">
                  <c:v>0.1084185813</c:v>
                </c:pt>
                <c:pt idx="10">
                  <c:v>9.5833913899999998E-2</c:v>
                </c:pt>
                <c:pt idx="11">
                  <c:v>0.10429061000000001</c:v>
                </c:pt>
                <c:pt idx="12">
                  <c:v>0.1041180828</c:v>
                </c:pt>
                <c:pt idx="13">
                  <c:v>0.1009821977</c:v>
                </c:pt>
                <c:pt idx="14">
                  <c:v>0.1079323442</c:v>
                </c:pt>
                <c:pt idx="15">
                  <c:v>0.102925481</c:v>
                </c:pt>
                <c:pt idx="16">
                  <c:v>9.7209969100000002E-2</c:v>
                </c:pt>
                <c:pt idx="17">
                  <c:v>9.6073979700000006E-2</c:v>
                </c:pt>
                <c:pt idx="18">
                  <c:v>9.5604178999999997E-2</c:v>
                </c:pt>
                <c:pt idx="19">
                  <c:v>0.100129054</c:v>
                </c:pt>
                <c:pt idx="20">
                  <c:v>9.4739220099999993E-2</c:v>
                </c:pt>
                <c:pt idx="21">
                  <c:v>9.5354245800000001E-2</c:v>
                </c:pt>
                <c:pt idx="22">
                  <c:v>9.2451809499999996E-2</c:v>
                </c:pt>
                <c:pt idx="23">
                  <c:v>9.7776880699999999E-2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0.12144399039999999</c:v>
                </c:pt>
                <c:pt idx="1">
                  <c:v>0.10536436439999999</c:v>
                </c:pt>
                <c:pt idx="2">
                  <c:v>0.11445026379999999</c:v>
                </c:pt>
                <c:pt idx="3">
                  <c:v>0.1059388799</c:v>
                </c:pt>
                <c:pt idx="4">
                  <c:v>0.1015123921</c:v>
                </c:pt>
                <c:pt idx="5">
                  <c:v>0.1030768629</c:v>
                </c:pt>
                <c:pt idx="6">
                  <c:v>0.1064317181</c:v>
                </c:pt>
                <c:pt idx="7">
                  <c:v>9.9582857799999994E-2</c:v>
                </c:pt>
                <c:pt idx="8">
                  <c:v>9.7070467100000002E-2</c:v>
                </c:pt>
                <c:pt idx="9">
                  <c:v>0.1012263402</c:v>
                </c:pt>
                <c:pt idx="10">
                  <c:v>9.4805296600000005E-2</c:v>
                </c:pt>
                <c:pt idx="11">
                  <c:v>0.1034268518</c:v>
                </c:pt>
                <c:pt idx="12">
                  <c:v>0.1042979495</c:v>
                </c:pt>
                <c:pt idx="13">
                  <c:v>0.1014107786</c:v>
                </c:pt>
                <c:pt idx="14">
                  <c:v>0.1061297591</c:v>
                </c:pt>
                <c:pt idx="15">
                  <c:v>9.7845044800000003E-2</c:v>
                </c:pt>
                <c:pt idx="16">
                  <c:v>0.10008698169999999</c:v>
                </c:pt>
                <c:pt idx="17">
                  <c:v>9.7125502899999994E-2</c:v>
                </c:pt>
                <c:pt idx="18">
                  <c:v>9.6192345400000004E-2</c:v>
                </c:pt>
                <c:pt idx="19">
                  <c:v>9.7643556300000003E-2</c:v>
                </c:pt>
                <c:pt idx="20">
                  <c:v>9.3527013300000003E-2</c:v>
                </c:pt>
                <c:pt idx="21">
                  <c:v>8.8759147100000005E-2</c:v>
                </c:pt>
                <c:pt idx="22">
                  <c:v>9.1580472900000001E-2</c:v>
                </c:pt>
                <c:pt idx="23">
                  <c:v>9.4078405399999995E-2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0.1143137142</c:v>
                </c:pt>
                <c:pt idx="1">
                  <c:v>9.9673922600000006E-2</c:v>
                </c:pt>
                <c:pt idx="2">
                  <c:v>0.1083162218</c:v>
                </c:pt>
                <c:pt idx="3">
                  <c:v>9.9166737800000002E-2</c:v>
                </c:pt>
                <c:pt idx="4">
                  <c:v>9.5113666099999994E-2</c:v>
                </c:pt>
                <c:pt idx="5">
                  <c:v>9.4565092500000003E-2</c:v>
                </c:pt>
                <c:pt idx="6">
                  <c:v>9.5633137500000007E-2</c:v>
                </c:pt>
                <c:pt idx="7">
                  <c:v>9.1187270500000001E-2</c:v>
                </c:pt>
                <c:pt idx="8">
                  <c:v>9.1565073199999999E-2</c:v>
                </c:pt>
                <c:pt idx="9">
                  <c:v>9.6828326899999997E-2</c:v>
                </c:pt>
                <c:pt idx="10">
                  <c:v>8.9772282199999998E-2</c:v>
                </c:pt>
                <c:pt idx="11">
                  <c:v>9.81707151E-2</c:v>
                </c:pt>
                <c:pt idx="12">
                  <c:v>9.6683438799999993E-2</c:v>
                </c:pt>
                <c:pt idx="13">
                  <c:v>9.9423317600000005E-2</c:v>
                </c:pt>
                <c:pt idx="14">
                  <c:v>0.10104492650000001</c:v>
                </c:pt>
                <c:pt idx="15">
                  <c:v>9.62158132E-2</c:v>
                </c:pt>
                <c:pt idx="16">
                  <c:v>9.3025105400000002E-2</c:v>
                </c:pt>
                <c:pt idx="17">
                  <c:v>9.2595035199999995E-2</c:v>
                </c:pt>
                <c:pt idx="18">
                  <c:v>9.4634873300000005E-2</c:v>
                </c:pt>
                <c:pt idx="19">
                  <c:v>9.7830065399999999E-2</c:v>
                </c:pt>
                <c:pt idx="20">
                  <c:v>9.36705543E-2</c:v>
                </c:pt>
                <c:pt idx="21">
                  <c:v>8.95306669E-2</c:v>
                </c:pt>
                <c:pt idx="22">
                  <c:v>9.0212542600000001E-2</c:v>
                </c:pt>
                <c:pt idx="23">
                  <c:v>9.3365054200000006E-2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0.10577545050000001</c:v>
                </c:pt>
                <c:pt idx="1">
                  <c:v>9.5217145399999994E-2</c:v>
                </c:pt>
                <c:pt idx="2">
                  <c:v>0.1001910422</c:v>
                </c:pt>
                <c:pt idx="3">
                  <c:v>9.3858738799999994E-2</c:v>
                </c:pt>
                <c:pt idx="4">
                  <c:v>8.8237117899999995E-2</c:v>
                </c:pt>
                <c:pt idx="5">
                  <c:v>9.1245791199999995E-2</c:v>
                </c:pt>
                <c:pt idx="6">
                  <c:v>9.1780442000000004E-2</c:v>
                </c:pt>
                <c:pt idx="7">
                  <c:v>9.1190108199999995E-2</c:v>
                </c:pt>
                <c:pt idx="8">
                  <c:v>9.0519500500000002E-2</c:v>
                </c:pt>
                <c:pt idx="9">
                  <c:v>9.4576777700000003E-2</c:v>
                </c:pt>
                <c:pt idx="10">
                  <c:v>8.9522431299999997E-2</c:v>
                </c:pt>
                <c:pt idx="11">
                  <c:v>9.3861070800000002E-2</c:v>
                </c:pt>
                <c:pt idx="12">
                  <c:v>9.5892726400000003E-2</c:v>
                </c:pt>
                <c:pt idx="13">
                  <c:v>9.62606025E-2</c:v>
                </c:pt>
                <c:pt idx="14">
                  <c:v>9.9783318199999999E-2</c:v>
                </c:pt>
                <c:pt idx="15">
                  <c:v>9.4576066700000003E-2</c:v>
                </c:pt>
                <c:pt idx="16">
                  <c:v>9.0333369900000002E-2</c:v>
                </c:pt>
                <c:pt idx="17">
                  <c:v>9.1546414300000004E-2</c:v>
                </c:pt>
                <c:pt idx="18">
                  <c:v>9.2272298899999994E-2</c:v>
                </c:pt>
                <c:pt idx="19">
                  <c:v>9.7448811999999996E-2</c:v>
                </c:pt>
                <c:pt idx="20">
                  <c:v>9.0178374800000002E-2</c:v>
                </c:pt>
                <c:pt idx="21">
                  <c:v>9.0949045500000006E-2</c:v>
                </c:pt>
                <c:pt idx="22">
                  <c:v>8.8778741600000002E-2</c:v>
                </c:pt>
                <c:pt idx="23">
                  <c:v>9.3716158100000002E-2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0.11058259820000001</c:v>
                </c:pt>
                <c:pt idx="1">
                  <c:v>9.9337055699999996E-2</c:v>
                </c:pt>
                <c:pt idx="2">
                  <c:v>0.1051916584</c:v>
                </c:pt>
                <c:pt idx="3">
                  <c:v>9.8200576100000006E-2</c:v>
                </c:pt>
                <c:pt idx="4">
                  <c:v>9.4556116100000004E-2</c:v>
                </c:pt>
                <c:pt idx="5">
                  <c:v>9.5049003399999998E-2</c:v>
                </c:pt>
                <c:pt idx="6">
                  <c:v>9.6800471099999993E-2</c:v>
                </c:pt>
                <c:pt idx="7">
                  <c:v>9.2302866100000006E-2</c:v>
                </c:pt>
                <c:pt idx="8">
                  <c:v>9.2131826299999997E-2</c:v>
                </c:pt>
                <c:pt idx="9">
                  <c:v>9.8796295699999995E-2</c:v>
                </c:pt>
                <c:pt idx="10">
                  <c:v>9.1018370799999998E-2</c:v>
                </c:pt>
                <c:pt idx="11">
                  <c:v>9.8858274999999995E-2</c:v>
                </c:pt>
                <c:pt idx="12">
                  <c:v>9.8958650999999995E-2</c:v>
                </c:pt>
                <c:pt idx="13">
                  <c:v>9.7511012499999994E-2</c:v>
                </c:pt>
                <c:pt idx="14">
                  <c:v>0.1022039818</c:v>
                </c:pt>
                <c:pt idx="15">
                  <c:v>9.6064912399999994E-2</c:v>
                </c:pt>
                <c:pt idx="16">
                  <c:v>9.36502107E-2</c:v>
                </c:pt>
                <c:pt idx="17">
                  <c:v>9.3625304800000003E-2</c:v>
                </c:pt>
                <c:pt idx="18">
                  <c:v>9.2337981700000002E-2</c:v>
                </c:pt>
                <c:pt idx="19">
                  <c:v>9.60313847E-2</c:v>
                </c:pt>
                <c:pt idx="20">
                  <c:v>9.20139227E-2</c:v>
                </c:pt>
                <c:pt idx="21">
                  <c:v>9.1026868699999999E-2</c:v>
                </c:pt>
                <c:pt idx="22">
                  <c:v>8.9764292900000001E-2</c:v>
                </c:pt>
                <c:pt idx="23">
                  <c:v>9.2374692199999997E-2</c:v>
                </c:pt>
              </c:numCache>
            </c:numRef>
          </c:val>
          <c:smooth val="0"/>
        </c:ser>
        <c:dLbls>
          <c:showLegendKey val="0"/>
          <c:showVal val="0"/>
          <c:showCatName val="0"/>
          <c:showSerName val="0"/>
          <c:showPercent val="0"/>
          <c:showBubbleSize val="0"/>
        </c:dLbls>
        <c:smooth val="0"/>
        <c:axId val="547837568"/>
        <c:axId val="524304504"/>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24304504"/>
        <c:crosses val="autoZero"/>
        <c:auto val="1"/>
        <c:lblOffset val="100"/>
        <c:baseTimeUnit val="months"/>
        <c:majorUnit val="1"/>
        <c:minorUnit val="23"/>
        <c:minorTimeUnit val="months"/>
      </c:dateAx>
      <c:valAx>
        <c:axId val="5243045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0.1168429198</c:v>
                </c:pt>
                <c:pt idx="1">
                  <c:v>0.1053672152</c:v>
                </c:pt>
                <c:pt idx="2">
                  <c:v>0.1104125178</c:v>
                </c:pt>
                <c:pt idx="3">
                  <c:v>0.103640735</c:v>
                </c:pt>
                <c:pt idx="4">
                  <c:v>0.1011732748</c:v>
                </c:pt>
                <c:pt idx="5">
                  <c:v>0.10085381929999999</c:v>
                </c:pt>
                <c:pt idx="6">
                  <c:v>0.1047326403</c:v>
                </c:pt>
                <c:pt idx="7">
                  <c:v>0.1004024145</c:v>
                </c:pt>
                <c:pt idx="8">
                  <c:v>9.7541244099999994E-2</c:v>
                </c:pt>
                <c:pt idx="9">
                  <c:v>0.1084185813</c:v>
                </c:pt>
                <c:pt idx="10">
                  <c:v>9.5833913899999998E-2</c:v>
                </c:pt>
                <c:pt idx="11">
                  <c:v>0.10429061000000001</c:v>
                </c:pt>
                <c:pt idx="12">
                  <c:v>0.1041180828</c:v>
                </c:pt>
                <c:pt idx="13">
                  <c:v>0.1009821977</c:v>
                </c:pt>
                <c:pt idx="14">
                  <c:v>0.1079323442</c:v>
                </c:pt>
                <c:pt idx="15">
                  <c:v>0.102925481</c:v>
                </c:pt>
                <c:pt idx="16">
                  <c:v>9.7209969100000002E-2</c:v>
                </c:pt>
                <c:pt idx="17">
                  <c:v>9.6073979700000006E-2</c:v>
                </c:pt>
                <c:pt idx="18">
                  <c:v>9.5604178999999997E-2</c:v>
                </c:pt>
                <c:pt idx="19">
                  <c:v>0.100129054</c:v>
                </c:pt>
                <c:pt idx="20">
                  <c:v>9.4739220099999993E-2</c:v>
                </c:pt>
                <c:pt idx="21">
                  <c:v>9.5354245800000001E-2</c:v>
                </c:pt>
                <c:pt idx="22">
                  <c:v>9.2451809499999996E-2</c:v>
                </c:pt>
                <c:pt idx="23">
                  <c:v>9.7776880699999999E-2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0.1044684256</c:v>
                </c:pt>
                <c:pt idx="1">
                  <c:v>9.2942408399999996E-2</c:v>
                </c:pt>
                <c:pt idx="2">
                  <c:v>9.7082598199999995E-2</c:v>
                </c:pt>
                <c:pt idx="3">
                  <c:v>8.96067646E-2</c:v>
                </c:pt>
                <c:pt idx="4">
                  <c:v>8.8997371399999997E-2</c:v>
                </c:pt>
                <c:pt idx="5">
                  <c:v>9.0129826900000001E-2</c:v>
                </c:pt>
                <c:pt idx="6">
                  <c:v>9.1519244299999997E-2</c:v>
                </c:pt>
                <c:pt idx="7">
                  <c:v>8.1436114000000004E-2</c:v>
                </c:pt>
                <c:pt idx="8">
                  <c:v>8.6470208600000001E-2</c:v>
                </c:pt>
                <c:pt idx="9">
                  <c:v>9.1831763600000005E-2</c:v>
                </c:pt>
                <c:pt idx="10">
                  <c:v>8.58866296E-2</c:v>
                </c:pt>
                <c:pt idx="11">
                  <c:v>9.6193555900000005E-2</c:v>
                </c:pt>
                <c:pt idx="12">
                  <c:v>9.4508749399999994E-2</c:v>
                </c:pt>
                <c:pt idx="13">
                  <c:v>9.0837438399999998E-2</c:v>
                </c:pt>
                <c:pt idx="14">
                  <c:v>9.6330451499999997E-2</c:v>
                </c:pt>
                <c:pt idx="15">
                  <c:v>8.5424041899999997E-2</c:v>
                </c:pt>
                <c:pt idx="16">
                  <c:v>8.6851489700000006E-2</c:v>
                </c:pt>
                <c:pt idx="17">
                  <c:v>9.1554131400000002E-2</c:v>
                </c:pt>
                <c:pt idx="18">
                  <c:v>8.7232658699999993E-2</c:v>
                </c:pt>
                <c:pt idx="19">
                  <c:v>9.0751814700000003E-2</c:v>
                </c:pt>
                <c:pt idx="20">
                  <c:v>8.69500094E-2</c:v>
                </c:pt>
                <c:pt idx="21">
                  <c:v>8.4519774000000006E-2</c:v>
                </c:pt>
                <c:pt idx="22">
                  <c:v>7.9833218600000005E-2</c:v>
                </c:pt>
                <c:pt idx="23">
                  <c:v>8.7183279500000002E-2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0.10882452569999999</c:v>
                </c:pt>
                <c:pt idx="1">
                  <c:v>0.1023642505</c:v>
                </c:pt>
                <c:pt idx="2">
                  <c:v>0.1011985145</c:v>
                </c:pt>
                <c:pt idx="3">
                  <c:v>9.7525720600000004E-2</c:v>
                </c:pt>
                <c:pt idx="4">
                  <c:v>9.3633929300000002E-2</c:v>
                </c:pt>
                <c:pt idx="5">
                  <c:v>9.5536480699999995E-2</c:v>
                </c:pt>
                <c:pt idx="6">
                  <c:v>8.9567874300000003E-2</c:v>
                </c:pt>
                <c:pt idx="7">
                  <c:v>9.1244077899999998E-2</c:v>
                </c:pt>
                <c:pt idx="8">
                  <c:v>9.2020254900000001E-2</c:v>
                </c:pt>
                <c:pt idx="9">
                  <c:v>9.7305890199999995E-2</c:v>
                </c:pt>
                <c:pt idx="10">
                  <c:v>8.7614297600000002E-2</c:v>
                </c:pt>
                <c:pt idx="11">
                  <c:v>9.5186900399999996E-2</c:v>
                </c:pt>
                <c:pt idx="12">
                  <c:v>9.29735067E-2</c:v>
                </c:pt>
                <c:pt idx="13">
                  <c:v>9.1737748800000005E-2</c:v>
                </c:pt>
                <c:pt idx="14">
                  <c:v>0.1023085866</c:v>
                </c:pt>
                <c:pt idx="15">
                  <c:v>9.1813696799999997E-2</c:v>
                </c:pt>
                <c:pt idx="16">
                  <c:v>9.0306892499999999E-2</c:v>
                </c:pt>
                <c:pt idx="17">
                  <c:v>9.4522378099999999E-2</c:v>
                </c:pt>
                <c:pt idx="18">
                  <c:v>9.2578616399999994E-2</c:v>
                </c:pt>
                <c:pt idx="19">
                  <c:v>9.6766250799999995E-2</c:v>
                </c:pt>
                <c:pt idx="20">
                  <c:v>8.3113673799999996E-2</c:v>
                </c:pt>
                <c:pt idx="21">
                  <c:v>8.6600496299999996E-2</c:v>
                </c:pt>
                <c:pt idx="22">
                  <c:v>8.6080586099999995E-2</c:v>
                </c:pt>
                <c:pt idx="23">
                  <c:v>8.7274869599999999E-2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0.1045125348</c:v>
                </c:pt>
                <c:pt idx="1">
                  <c:v>9.2040653200000003E-2</c:v>
                </c:pt>
                <c:pt idx="2">
                  <c:v>9.4572277900000001E-2</c:v>
                </c:pt>
                <c:pt idx="3">
                  <c:v>8.7506940599999999E-2</c:v>
                </c:pt>
                <c:pt idx="4">
                  <c:v>8.0639711700000005E-2</c:v>
                </c:pt>
                <c:pt idx="5">
                  <c:v>8.3685263400000001E-2</c:v>
                </c:pt>
                <c:pt idx="6">
                  <c:v>8.4743850100000004E-2</c:v>
                </c:pt>
                <c:pt idx="7">
                  <c:v>8.2399103099999996E-2</c:v>
                </c:pt>
                <c:pt idx="8">
                  <c:v>8.4345479099999995E-2</c:v>
                </c:pt>
                <c:pt idx="9">
                  <c:v>8.6639407700000004E-2</c:v>
                </c:pt>
                <c:pt idx="10">
                  <c:v>7.7126196499999994E-2</c:v>
                </c:pt>
                <c:pt idx="11">
                  <c:v>8.8046900400000003E-2</c:v>
                </c:pt>
                <c:pt idx="12">
                  <c:v>8.2602576600000005E-2</c:v>
                </c:pt>
                <c:pt idx="13">
                  <c:v>8.3369423999999998E-2</c:v>
                </c:pt>
                <c:pt idx="14">
                  <c:v>8.8825817299999998E-2</c:v>
                </c:pt>
                <c:pt idx="15">
                  <c:v>8.8093451899999994E-2</c:v>
                </c:pt>
                <c:pt idx="16">
                  <c:v>8.3715963700000007E-2</c:v>
                </c:pt>
                <c:pt idx="17">
                  <c:v>8.6053412499999996E-2</c:v>
                </c:pt>
                <c:pt idx="18">
                  <c:v>8.0458527099999996E-2</c:v>
                </c:pt>
                <c:pt idx="19">
                  <c:v>7.9051807399999993E-2</c:v>
                </c:pt>
                <c:pt idx="20">
                  <c:v>8.0320415699999995E-2</c:v>
                </c:pt>
                <c:pt idx="21">
                  <c:v>8.1646054499999995E-2</c:v>
                </c:pt>
                <c:pt idx="22">
                  <c:v>7.4275563500000003E-2</c:v>
                </c:pt>
                <c:pt idx="23">
                  <c:v>8.2872304399999999E-2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0.11058259820000001</c:v>
                </c:pt>
                <c:pt idx="1">
                  <c:v>9.9337055699999996E-2</c:v>
                </c:pt>
                <c:pt idx="2">
                  <c:v>0.1051916584</c:v>
                </c:pt>
                <c:pt idx="3">
                  <c:v>9.8200576100000006E-2</c:v>
                </c:pt>
                <c:pt idx="4">
                  <c:v>9.4556116100000004E-2</c:v>
                </c:pt>
                <c:pt idx="5">
                  <c:v>9.5049003399999998E-2</c:v>
                </c:pt>
                <c:pt idx="6">
                  <c:v>9.6800471099999993E-2</c:v>
                </c:pt>
                <c:pt idx="7">
                  <c:v>9.2302866100000006E-2</c:v>
                </c:pt>
                <c:pt idx="8">
                  <c:v>9.2131826299999997E-2</c:v>
                </c:pt>
                <c:pt idx="9">
                  <c:v>9.8796295699999995E-2</c:v>
                </c:pt>
                <c:pt idx="10">
                  <c:v>9.1018370799999998E-2</c:v>
                </c:pt>
                <c:pt idx="11">
                  <c:v>9.8858274999999995E-2</c:v>
                </c:pt>
                <c:pt idx="12">
                  <c:v>9.8958650999999995E-2</c:v>
                </c:pt>
                <c:pt idx="13">
                  <c:v>9.7511012499999994E-2</c:v>
                </c:pt>
                <c:pt idx="14">
                  <c:v>0.1022039818</c:v>
                </c:pt>
                <c:pt idx="15">
                  <c:v>9.6064912399999994E-2</c:v>
                </c:pt>
                <c:pt idx="16">
                  <c:v>9.36502107E-2</c:v>
                </c:pt>
                <c:pt idx="17">
                  <c:v>9.3625304800000003E-2</c:v>
                </c:pt>
                <c:pt idx="18">
                  <c:v>9.2337981700000002E-2</c:v>
                </c:pt>
                <c:pt idx="19">
                  <c:v>9.60313847E-2</c:v>
                </c:pt>
                <c:pt idx="20">
                  <c:v>9.20139227E-2</c:v>
                </c:pt>
                <c:pt idx="21">
                  <c:v>9.1026868699999999E-2</c:v>
                </c:pt>
                <c:pt idx="22">
                  <c:v>8.9764292900000001E-2</c:v>
                </c:pt>
                <c:pt idx="23">
                  <c:v>9.2374692199999997E-2</c:v>
                </c:pt>
              </c:numCache>
            </c:numRef>
          </c:val>
          <c:smooth val="0"/>
        </c:ser>
        <c:dLbls>
          <c:showLegendKey val="0"/>
          <c:showVal val="0"/>
          <c:showCatName val="0"/>
          <c:showSerName val="0"/>
          <c:showPercent val="0"/>
          <c:showBubbleSize val="0"/>
        </c:dLbls>
        <c:smooth val="0"/>
        <c:axId val="531520240"/>
        <c:axId val="531521416"/>
      </c:lineChart>
      <c:dateAx>
        <c:axId val="5315202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21416"/>
        <c:crosses val="autoZero"/>
        <c:auto val="1"/>
        <c:lblOffset val="100"/>
        <c:baseTimeUnit val="months"/>
        <c:majorUnit val="1"/>
        <c:minorUnit val="23"/>
        <c:minorTimeUnit val="months"/>
      </c:dateAx>
      <c:valAx>
        <c:axId val="5315214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20240"/>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0.1168429198</c:v>
                </c:pt>
                <c:pt idx="1">
                  <c:v>0.1053672152</c:v>
                </c:pt>
                <c:pt idx="2">
                  <c:v>0.1104125178</c:v>
                </c:pt>
                <c:pt idx="3">
                  <c:v>0.103640735</c:v>
                </c:pt>
                <c:pt idx="4">
                  <c:v>0.1011732748</c:v>
                </c:pt>
                <c:pt idx="5">
                  <c:v>0.10085381929999999</c:v>
                </c:pt>
                <c:pt idx="6">
                  <c:v>0.1047326403</c:v>
                </c:pt>
                <c:pt idx="7">
                  <c:v>0.1004024145</c:v>
                </c:pt>
                <c:pt idx="8">
                  <c:v>9.7541244099999994E-2</c:v>
                </c:pt>
                <c:pt idx="9">
                  <c:v>0.1084185813</c:v>
                </c:pt>
                <c:pt idx="10">
                  <c:v>9.5833913899999998E-2</c:v>
                </c:pt>
                <c:pt idx="11">
                  <c:v>0.10429061000000001</c:v>
                </c:pt>
                <c:pt idx="12">
                  <c:v>0.1041180828</c:v>
                </c:pt>
                <c:pt idx="13">
                  <c:v>0.1009821977</c:v>
                </c:pt>
                <c:pt idx="14">
                  <c:v>0.1079323442</c:v>
                </c:pt>
                <c:pt idx="15">
                  <c:v>0.102925481</c:v>
                </c:pt>
                <c:pt idx="16">
                  <c:v>9.7209969100000002E-2</c:v>
                </c:pt>
                <c:pt idx="17">
                  <c:v>9.6073979700000006E-2</c:v>
                </c:pt>
                <c:pt idx="18">
                  <c:v>9.5604178999999997E-2</c:v>
                </c:pt>
                <c:pt idx="19">
                  <c:v>0.100129054</c:v>
                </c:pt>
                <c:pt idx="20">
                  <c:v>9.4739220099999993E-2</c:v>
                </c:pt>
                <c:pt idx="21">
                  <c:v>9.5354245800000001E-2</c:v>
                </c:pt>
                <c:pt idx="22">
                  <c:v>9.2451809499999996E-2</c:v>
                </c:pt>
                <c:pt idx="23">
                  <c:v>9.7776880699999999E-2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9.3903496099999997E-2</c:v>
                </c:pt>
                <c:pt idx="1">
                  <c:v>8.1395348800000003E-2</c:v>
                </c:pt>
                <c:pt idx="2">
                  <c:v>7.7695716400000003E-2</c:v>
                </c:pt>
                <c:pt idx="3">
                  <c:v>8.0557238000000003E-2</c:v>
                </c:pt>
                <c:pt idx="4">
                  <c:v>8.2225656899999999E-2</c:v>
                </c:pt>
                <c:pt idx="5">
                  <c:v>8.29062406E-2</c:v>
                </c:pt>
                <c:pt idx="6">
                  <c:v>8.5303801299999996E-2</c:v>
                </c:pt>
                <c:pt idx="7">
                  <c:v>8.2304526700000005E-2</c:v>
                </c:pt>
                <c:pt idx="8">
                  <c:v>7.6900670000000004E-2</c:v>
                </c:pt>
                <c:pt idx="9">
                  <c:v>7.6620825099999998E-2</c:v>
                </c:pt>
                <c:pt idx="10">
                  <c:v>6.7578888599999998E-2</c:v>
                </c:pt>
                <c:pt idx="11">
                  <c:v>8.0942068199999995E-2</c:v>
                </c:pt>
                <c:pt idx="12">
                  <c:v>8.5966791599999995E-2</c:v>
                </c:pt>
                <c:pt idx="13">
                  <c:v>7.5584556799999994E-2</c:v>
                </c:pt>
                <c:pt idx="14">
                  <c:v>7.5610396400000002E-2</c:v>
                </c:pt>
                <c:pt idx="15">
                  <c:v>7.3118851400000004E-2</c:v>
                </c:pt>
                <c:pt idx="16">
                  <c:v>7.3608137000000004E-2</c:v>
                </c:pt>
                <c:pt idx="17">
                  <c:v>6.5479452100000002E-2</c:v>
                </c:pt>
                <c:pt idx="18">
                  <c:v>7.0601524999999998E-2</c:v>
                </c:pt>
                <c:pt idx="19">
                  <c:v>7.4074074099999998E-2</c:v>
                </c:pt>
                <c:pt idx="20">
                  <c:v>6.9335654199999999E-2</c:v>
                </c:pt>
                <c:pt idx="21">
                  <c:v>6.7883628099999996E-2</c:v>
                </c:pt>
                <c:pt idx="22">
                  <c:v>6.5606361799999999E-2</c:v>
                </c:pt>
                <c:pt idx="23">
                  <c:v>7.0992144300000004E-2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7.1286340099999998E-2</c:v>
                </c:pt>
                <c:pt idx="1">
                  <c:v>7.1076417399999994E-2</c:v>
                </c:pt>
                <c:pt idx="2">
                  <c:v>7.8383838400000003E-2</c:v>
                </c:pt>
                <c:pt idx="3">
                  <c:v>7.0546034300000005E-2</c:v>
                </c:pt>
                <c:pt idx="4">
                  <c:v>6.9514563099999996E-2</c:v>
                </c:pt>
                <c:pt idx="5">
                  <c:v>7.0905587699999995E-2</c:v>
                </c:pt>
                <c:pt idx="6">
                  <c:v>5.92055004E-2</c:v>
                </c:pt>
                <c:pt idx="7">
                  <c:v>5.8481797100000003E-2</c:v>
                </c:pt>
                <c:pt idx="8">
                  <c:v>6.1985092200000001E-2</c:v>
                </c:pt>
                <c:pt idx="9">
                  <c:v>6.5505490299999997E-2</c:v>
                </c:pt>
                <c:pt idx="10">
                  <c:v>6.5616797899999996E-2</c:v>
                </c:pt>
                <c:pt idx="11">
                  <c:v>6.8298027799999994E-2</c:v>
                </c:pt>
                <c:pt idx="12">
                  <c:v>6.6044508299999999E-2</c:v>
                </c:pt>
                <c:pt idx="13">
                  <c:v>8.0204155999999999E-2</c:v>
                </c:pt>
                <c:pt idx="14">
                  <c:v>7.4562968199999996E-2</c:v>
                </c:pt>
                <c:pt idx="15">
                  <c:v>6.8320747900000006E-2</c:v>
                </c:pt>
                <c:pt idx="16">
                  <c:v>6.8743286799999997E-2</c:v>
                </c:pt>
                <c:pt idx="17">
                  <c:v>6.1144685400000003E-2</c:v>
                </c:pt>
                <c:pt idx="18">
                  <c:v>6.1859314200000001E-2</c:v>
                </c:pt>
                <c:pt idx="19">
                  <c:v>6.6643159399999999E-2</c:v>
                </c:pt>
                <c:pt idx="20">
                  <c:v>6.0508413900000002E-2</c:v>
                </c:pt>
                <c:pt idx="21">
                  <c:v>6.8743286799999997E-2</c:v>
                </c:pt>
                <c:pt idx="22">
                  <c:v>5.9395248400000003E-2</c:v>
                </c:pt>
                <c:pt idx="23">
                  <c:v>6.3341827399999995E-2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6.50232226E-2</c:v>
                </c:pt>
                <c:pt idx="1">
                  <c:v>6.3991323200000005E-2</c:v>
                </c:pt>
                <c:pt idx="2">
                  <c:v>6.3655761000000005E-2</c:v>
                </c:pt>
                <c:pt idx="3">
                  <c:v>5.7080131700000002E-2</c:v>
                </c:pt>
                <c:pt idx="4">
                  <c:v>6.1432206500000003E-2</c:v>
                </c:pt>
                <c:pt idx="5">
                  <c:v>5.4505814E-2</c:v>
                </c:pt>
                <c:pt idx="6">
                  <c:v>6.7814854699999996E-2</c:v>
                </c:pt>
                <c:pt idx="7">
                  <c:v>5.4355651499999998E-2</c:v>
                </c:pt>
                <c:pt idx="8">
                  <c:v>5.5655296200000003E-2</c:v>
                </c:pt>
                <c:pt idx="9">
                  <c:v>5.5498808300000001E-2</c:v>
                </c:pt>
                <c:pt idx="10">
                  <c:v>4.9727520400000003E-2</c:v>
                </c:pt>
                <c:pt idx="11">
                  <c:v>6.4364733499999993E-2</c:v>
                </c:pt>
                <c:pt idx="12">
                  <c:v>6.1803444800000003E-2</c:v>
                </c:pt>
                <c:pt idx="13">
                  <c:v>5.4570259199999999E-2</c:v>
                </c:pt>
                <c:pt idx="14">
                  <c:v>6.0454241800000003E-2</c:v>
                </c:pt>
                <c:pt idx="15">
                  <c:v>5.4214876000000002E-2</c:v>
                </c:pt>
                <c:pt idx="16">
                  <c:v>5.7190082599999997E-2</c:v>
                </c:pt>
                <c:pt idx="17">
                  <c:v>6.2602965400000002E-2</c:v>
                </c:pt>
                <c:pt idx="18">
                  <c:v>5.7324840799999999E-2</c:v>
                </c:pt>
                <c:pt idx="19">
                  <c:v>5.9795176700000001E-2</c:v>
                </c:pt>
                <c:pt idx="20">
                  <c:v>5.7999348300000003E-2</c:v>
                </c:pt>
                <c:pt idx="21">
                  <c:v>6.2398965399999999E-2</c:v>
                </c:pt>
                <c:pt idx="22">
                  <c:v>5.84814216E-2</c:v>
                </c:pt>
                <c:pt idx="23">
                  <c:v>5.9609120500000001E-2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0.11058259820000001</c:v>
                </c:pt>
                <c:pt idx="1">
                  <c:v>9.9337055699999996E-2</c:v>
                </c:pt>
                <c:pt idx="2">
                  <c:v>0.1051916584</c:v>
                </c:pt>
                <c:pt idx="3">
                  <c:v>9.8200576100000006E-2</c:v>
                </c:pt>
                <c:pt idx="4">
                  <c:v>9.4556116100000004E-2</c:v>
                </c:pt>
                <c:pt idx="5">
                  <c:v>9.5049003399999998E-2</c:v>
                </c:pt>
                <c:pt idx="6">
                  <c:v>9.6800471099999993E-2</c:v>
                </c:pt>
                <c:pt idx="7">
                  <c:v>9.2302866100000006E-2</c:v>
                </c:pt>
                <c:pt idx="8">
                  <c:v>9.2131826299999997E-2</c:v>
                </c:pt>
                <c:pt idx="9">
                  <c:v>9.8796295699999995E-2</c:v>
                </c:pt>
                <c:pt idx="10">
                  <c:v>9.1018370799999998E-2</c:v>
                </c:pt>
                <c:pt idx="11">
                  <c:v>9.8858274999999995E-2</c:v>
                </c:pt>
                <c:pt idx="12">
                  <c:v>9.8958650999999995E-2</c:v>
                </c:pt>
                <c:pt idx="13">
                  <c:v>9.7511012499999994E-2</c:v>
                </c:pt>
                <c:pt idx="14">
                  <c:v>0.1022039818</c:v>
                </c:pt>
                <c:pt idx="15">
                  <c:v>9.6064912399999994E-2</c:v>
                </c:pt>
                <c:pt idx="16">
                  <c:v>9.36502107E-2</c:v>
                </c:pt>
                <c:pt idx="17">
                  <c:v>9.3625304800000003E-2</c:v>
                </c:pt>
                <c:pt idx="18">
                  <c:v>9.2337981700000002E-2</c:v>
                </c:pt>
                <c:pt idx="19">
                  <c:v>9.60313847E-2</c:v>
                </c:pt>
                <c:pt idx="20">
                  <c:v>9.20139227E-2</c:v>
                </c:pt>
                <c:pt idx="21">
                  <c:v>9.1026868699999999E-2</c:v>
                </c:pt>
                <c:pt idx="22">
                  <c:v>8.9764292900000001E-2</c:v>
                </c:pt>
                <c:pt idx="23">
                  <c:v>9.2374692199999997E-2</c:v>
                </c:pt>
              </c:numCache>
            </c:numRef>
          </c:val>
          <c:smooth val="0"/>
        </c:ser>
        <c:dLbls>
          <c:showLegendKey val="0"/>
          <c:showVal val="0"/>
          <c:showCatName val="0"/>
          <c:showSerName val="0"/>
          <c:showPercent val="0"/>
          <c:showBubbleSize val="0"/>
        </c:dLbls>
        <c:smooth val="0"/>
        <c:axId val="531529256"/>
        <c:axId val="531529648"/>
        <c:extLst/>
      </c:lineChart>
      <c:dateAx>
        <c:axId val="531529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29648"/>
        <c:crosses val="autoZero"/>
        <c:auto val="1"/>
        <c:lblOffset val="100"/>
        <c:baseTimeUnit val="months"/>
        <c:majorUnit val="1"/>
        <c:minorUnit val="23"/>
        <c:minorTimeUnit val="months"/>
      </c:dateAx>
      <c:valAx>
        <c:axId val="5315296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29256"/>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0.1168429198</c:v>
                </c:pt>
                <c:pt idx="1">
                  <c:v>0.1053672152</c:v>
                </c:pt>
                <c:pt idx="2">
                  <c:v>0.1104125178</c:v>
                </c:pt>
                <c:pt idx="3">
                  <c:v>0.103640735</c:v>
                </c:pt>
                <c:pt idx="4">
                  <c:v>0.1011732748</c:v>
                </c:pt>
                <c:pt idx="5">
                  <c:v>0.10085381929999999</c:v>
                </c:pt>
                <c:pt idx="6">
                  <c:v>0.1047326403</c:v>
                </c:pt>
                <c:pt idx="7">
                  <c:v>0.1004024145</c:v>
                </c:pt>
                <c:pt idx="8">
                  <c:v>9.7541244099999994E-2</c:v>
                </c:pt>
                <c:pt idx="9">
                  <c:v>0.1084185813</c:v>
                </c:pt>
                <c:pt idx="10">
                  <c:v>9.5833913899999998E-2</c:v>
                </c:pt>
                <c:pt idx="11">
                  <c:v>0.10429061000000001</c:v>
                </c:pt>
                <c:pt idx="12">
                  <c:v>0.1041180828</c:v>
                </c:pt>
                <c:pt idx="13">
                  <c:v>0.1009821977</c:v>
                </c:pt>
                <c:pt idx="14">
                  <c:v>0.1079323442</c:v>
                </c:pt>
                <c:pt idx="15">
                  <c:v>0.102925481</c:v>
                </c:pt>
                <c:pt idx="16">
                  <c:v>9.7209969100000002E-2</c:v>
                </c:pt>
                <c:pt idx="17">
                  <c:v>9.6073979700000006E-2</c:v>
                </c:pt>
                <c:pt idx="18">
                  <c:v>9.5604178999999997E-2</c:v>
                </c:pt>
                <c:pt idx="19">
                  <c:v>0.100129054</c:v>
                </c:pt>
                <c:pt idx="20">
                  <c:v>9.4739220099999993E-2</c:v>
                </c:pt>
                <c:pt idx="21">
                  <c:v>9.5354245800000001E-2</c:v>
                </c:pt>
                <c:pt idx="22">
                  <c:v>9.2451809499999996E-2</c:v>
                </c:pt>
                <c:pt idx="23">
                  <c:v>9.7776880699999999E-2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0.1003803539</c:v>
                </c:pt>
                <c:pt idx="1">
                  <c:v>9.7086723200000002E-2</c:v>
                </c:pt>
                <c:pt idx="2">
                  <c:v>9.9154724999999999E-2</c:v>
                </c:pt>
                <c:pt idx="3">
                  <c:v>8.9279264499999997E-2</c:v>
                </c:pt>
                <c:pt idx="4">
                  <c:v>8.9998682299999994E-2</c:v>
                </c:pt>
                <c:pt idx="5">
                  <c:v>9.0207539700000006E-2</c:v>
                </c:pt>
                <c:pt idx="6">
                  <c:v>9.3300492600000007E-2</c:v>
                </c:pt>
                <c:pt idx="7">
                  <c:v>8.7955808400000002E-2</c:v>
                </c:pt>
                <c:pt idx="8">
                  <c:v>8.5809341900000002E-2</c:v>
                </c:pt>
                <c:pt idx="9">
                  <c:v>9.0206022199999999E-2</c:v>
                </c:pt>
                <c:pt idx="10">
                  <c:v>8.6256614999999995E-2</c:v>
                </c:pt>
                <c:pt idx="11">
                  <c:v>9.2990654199999995E-2</c:v>
                </c:pt>
                <c:pt idx="12">
                  <c:v>0.1000340779</c:v>
                </c:pt>
                <c:pt idx="13">
                  <c:v>9.7884169899999998E-2</c:v>
                </c:pt>
                <c:pt idx="14">
                  <c:v>9.9191992300000004E-2</c:v>
                </c:pt>
                <c:pt idx="15">
                  <c:v>9.4593776500000004E-2</c:v>
                </c:pt>
                <c:pt idx="16">
                  <c:v>9.2267135299999997E-2</c:v>
                </c:pt>
                <c:pt idx="17">
                  <c:v>9.5529128399999996E-2</c:v>
                </c:pt>
                <c:pt idx="18">
                  <c:v>9.6337270099999997E-2</c:v>
                </c:pt>
                <c:pt idx="19">
                  <c:v>0.1017675884</c:v>
                </c:pt>
                <c:pt idx="20">
                  <c:v>9.6507272899999996E-2</c:v>
                </c:pt>
                <c:pt idx="21">
                  <c:v>9.3197815399999995E-2</c:v>
                </c:pt>
                <c:pt idx="22">
                  <c:v>9.1901002400000001E-2</c:v>
                </c:pt>
                <c:pt idx="23">
                  <c:v>9.4105918299999994E-2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8.5913312699999994E-2</c:v>
                </c:pt>
                <c:pt idx="1">
                  <c:v>7.6883251400000005E-2</c:v>
                </c:pt>
                <c:pt idx="2">
                  <c:v>7.4355083500000002E-2</c:v>
                </c:pt>
                <c:pt idx="3">
                  <c:v>7.84957092E-2</c:v>
                </c:pt>
                <c:pt idx="4">
                  <c:v>7.5749999999999998E-2</c:v>
                </c:pt>
                <c:pt idx="5">
                  <c:v>6.8215892099999995E-2</c:v>
                </c:pt>
                <c:pt idx="6">
                  <c:v>6.8438205099999996E-2</c:v>
                </c:pt>
                <c:pt idx="7">
                  <c:v>7.0007554799999996E-2</c:v>
                </c:pt>
                <c:pt idx="8">
                  <c:v>7.5780089199999998E-2</c:v>
                </c:pt>
                <c:pt idx="9">
                  <c:v>7.1344478500000003E-2</c:v>
                </c:pt>
                <c:pt idx="10">
                  <c:v>7.6473339599999995E-2</c:v>
                </c:pt>
                <c:pt idx="11">
                  <c:v>7.9038594899999995E-2</c:v>
                </c:pt>
                <c:pt idx="12">
                  <c:v>8.0433279600000004E-2</c:v>
                </c:pt>
                <c:pt idx="13">
                  <c:v>7.0878992799999999E-2</c:v>
                </c:pt>
                <c:pt idx="14">
                  <c:v>7.4688796700000004E-2</c:v>
                </c:pt>
                <c:pt idx="15">
                  <c:v>7.7775265699999999E-2</c:v>
                </c:pt>
                <c:pt idx="16">
                  <c:v>7.6587938499999994E-2</c:v>
                </c:pt>
                <c:pt idx="17">
                  <c:v>7.0660873499999999E-2</c:v>
                </c:pt>
                <c:pt idx="18">
                  <c:v>7.3316479000000004E-2</c:v>
                </c:pt>
                <c:pt idx="19">
                  <c:v>7.5883809999999996E-2</c:v>
                </c:pt>
                <c:pt idx="20">
                  <c:v>7.1266454800000004E-2</c:v>
                </c:pt>
                <c:pt idx="21">
                  <c:v>6.8493150700000005E-2</c:v>
                </c:pt>
                <c:pt idx="22">
                  <c:v>7.9540333500000004E-2</c:v>
                </c:pt>
                <c:pt idx="23">
                  <c:v>7.2926374700000005E-2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7.7602059599999995E-2</c:v>
                </c:pt>
                <c:pt idx="1">
                  <c:v>6.7103311900000004E-2</c:v>
                </c:pt>
                <c:pt idx="2">
                  <c:v>7.3909918500000005E-2</c:v>
                </c:pt>
                <c:pt idx="3">
                  <c:v>6.8127679799999993E-2</c:v>
                </c:pt>
                <c:pt idx="4">
                  <c:v>6.3225960999999997E-2</c:v>
                </c:pt>
                <c:pt idx="5">
                  <c:v>6.8048033899999999E-2</c:v>
                </c:pt>
                <c:pt idx="6">
                  <c:v>6.4984078299999998E-2</c:v>
                </c:pt>
                <c:pt idx="7">
                  <c:v>6.0951025700000001E-2</c:v>
                </c:pt>
                <c:pt idx="8">
                  <c:v>6.0204201399999997E-2</c:v>
                </c:pt>
                <c:pt idx="9">
                  <c:v>7.1111616799999999E-2</c:v>
                </c:pt>
                <c:pt idx="10">
                  <c:v>6.6183136899999995E-2</c:v>
                </c:pt>
                <c:pt idx="11">
                  <c:v>7.3944813999999998E-2</c:v>
                </c:pt>
                <c:pt idx="12">
                  <c:v>7.7625570800000002E-2</c:v>
                </c:pt>
                <c:pt idx="13">
                  <c:v>7.2631691900000003E-2</c:v>
                </c:pt>
                <c:pt idx="14">
                  <c:v>7.0800167600000005E-2</c:v>
                </c:pt>
                <c:pt idx="15">
                  <c:v>6.9034781700000006E-2</c:v>
                </c:pt>
                <c:pt idx="16">
                  <c:v>6.7730381000000006E-2</c:v>
                </c:pt>
                <c:pt idx="17">
                  <c:v>6.9158075599999994E-2</c:v>
                </c:pt>
                <c:pt idx="18">
                  <c:v>6.9666810900000001E-2</c:v>
                </c:pt>
                <c:pt idx="19">
                  <c:v>7.3927885600000007E-2</c:v>
                </c:pt>
                <c:pt idx="20">
                  <c:v>7.0962217699999997E-2</c:v>
                </c:pt>
                <c:pt idx="21">
                  <c:v>7.1184631799999995E-2</c:v>
                </c:pt>
                <c:pt idx="22">
                  <c:v>6.6262497300000001E-2</c:v>
                </c:pt>
                <c:pt idx="23">
                  <c:v>6.6374049899999996E-2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0.11058259820000001</c:v>
                </c:pt>
                <c:pt idx="1">
                  <c:v>9.9337055699999996E-2</c:v>
                </c:pt>
                <c:pt idx="2">
                  <c:v>0.1051916584</c:v>
                </c:pt>
                <c:pt idx="3">
                  <c:v>9.8200576100000006E-2</c:v>
                </c:pt>
                <c:pt idx="4">
                  <c:v>9.4556116100000004E-2</c:v>
                </c:pt>
                <c:pt idx="5">
                  <c:v>9.5049003399999998E-2</c:v>
                </c:pt>
                <c:pt idx="6">
                  <c:v>9.6800471099999993E-2</c:v>
                </c:pt>
                <c:pt idx="7">
                  <c:v>9.2302866100000006E-2</c:v>
                </c:pt>
                <c:pt idx="8">
                  <c:v>9.2131826299999997E-2</c:v>
                </c:pt>
                <c:pt idx="9">
                  <c:v>9.8796295699999995E-2</c:v>
                </c:pt>
                <c:pt idx="10">
                  <c:v>9.1018370799999998E-2</c:v>
                </c:pt>
                <c:pt idx="11">
                  <c:v>9.8858274999999995E-2</c:v>
                </c:pt>
                <c:pt idx="12">
                  <c:v>9.8958650999999995E-2</c:v>
                </c:pt>
                <c:pt idx="13">
                  <c:v>9.7511012499999994E-2</c:v>
                </c:pt>
                <c:pt idx="14">
                  <c:v>0.1022039818</c:v>
                </c:pt>
                <c:pt idx="15">
                  <c:v>9.6064912399999994E-2</c:v>
                </c:pt>
                <c:pt idx="16">
                  <c:v>9.36502107E-2</c:v>
                </c:pt>
                <c:pt idx="17">
                  <c:v>9.3625304800000003E-2</c:v>
                </c:pt>
                <c:pt idx="18">
                  <c:v>9.2337981700000002E-2</c:v>
                </c:pt>
                <c:pt idx="19">
                  <c:v>9.60313847E-2</c:v>
                </c:pt>
                <c:pt idx="20">
                  <c:v>9.20139227E-2</c:v>
                </c:pt>
                <c:pt idx="21">
                  <c:v>9.1026868699999999E-2</c:v>
                </c:pt>
                <c:pt idx="22">
                  <c:v>8.9764292900000001E-2</c:v>
                </c:pt>
                <c:pt idx="23">
                  <c:v>9.2374692199999997E-2</c:v>
                </c:pt>
              </c:numCache>
            </c:numRef>
          </c:val>
          <c:smooth val="0"/>
        </c:ser>
        <c:dLbls>
          <c:showLegendKey val="0"/>
          <c:showVal val="0"/>
          <c:showCatName val="0"/>
          <c:showSerName val="0"/>
          <c:showPercent val="0"/>
          <c:showBubbleSize val="0"/>
        </c:dLbls>
        <c:smooth val="0"/>
        <c:axId val="531526120"/>
        <c:axId val="531525728"/>
      </c:lineChart>
      <c:dateAx>
        <c:axId val="531526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25728"/>
        <c:crosses val="autoZero"/>
        <c:auto val="1"/>
        <c:lblOffset val="100"/>
        <c:baseTimeUnit val="months"/>
        <c:majorUnit val="1"/>
        <c:minorUnit val="23"/>
        <c:minorTimeUnit val="months"/>
      </c:dateAx>
      <c:valAx>
        <c:axId val="53152572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26120"/>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0.1168429198</c:v>
                </c:pt>
                <c:pt idx="1">
                  <c:v>0.1053672152</c:v>
                </c:pt>
                <c:pt idx="2">
                  <c:v>0.1104125178</c:v>
                </c:pt>
                <c:pt idx="3">
                  <c:v>0.103640735</c:v>
                </c:pt>
                <c:pt idx="4">
                  <c:v>0.1011732748</c:v>
                </c:pt>
                <c:pt idx="5">
                  <c:v>0.10085381929999999</c:v>
                </c:pt>
                <c:pt idx="6">
                  <c:v>0.1047326403</c:v>
                </c:pt>
                <c:pt idx="7">
                  <c:v>0.1004024145</c:v>
                </c:pt>
                <c:pt idx="8">
                  <c:v>9.7541244099999994E-2</c:v>
                </c:pt>
                <c:pt idx="9">
                  <c:v>0.1084185813</c:v>
                </c:pt>
                <c:pt idx="10">
                  <c:v>9.5833913899999998E-2</c:v>
                </c:pt>
                <c:pt idx="11">
                  <c:v>0.10429061000000001</c:v>
                </c:pt>
                <c:pt idx="12">
                  <c:v>0.1041180828</c:v>
                </c:pt>
                <c:pt idx="13">
                  <c:v>0.1009821977</c:v>
                </c:pt>
                <c:pt idx="14">
                  <c:v>0.1079323442</c:v>
                </c:pt>
                <c:pt idx="15">
                  <c:v>0.102925481</c:v>
                </c:pt>
                <c:pt idx="16">
                  <c:v>9.7209969100000002E-2</c:v>
                </c:pt>
                <c:pt idx="17">
                  <c:v>9.6073979700000006E-2</c:v>
                </c:pt>
                <c:pt idx="18">
                  <c:v>9.5604178999999997E-2</c:v>
                </c:pt>
                <c:pt idx="19">
                  <c:v>0.100129054</c:v>
                </c:pt>
                <c:pt idx="20">
                  <c:v>9.4739220099999993E-2</c:v>
                </c:pt>
                <c:pt idx="21">
                  <c:v>9.5354245800000001E-2</c:v>
                </c:pt>
                <c:pt idx="22">
                  <c:v>9.2451809499999996E-2</c:v>
                </c:pt>
                <c:pt idx="23">
                  <c:v>9.7776880699999999E-2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5.0100200400000003E-2</c:v>
                </c:pt>
                <c:pt idx="1">
                  <c:v>5.6451612900000003E-2</c:v>
                </c:pt>
                <c:pt idx="2">
                  <c:v>5.1999999999999998E-2</c:v>
                </c:pt>
                <c:pt idx="3">
                  <c:v>4.3824701200000003E-2</c:v>
                </c:pt>
                <c:pt idx="4">
                  <c:v>3.86178862E-2</c:v>
                </c:pt>
                <c:pt idx="5">
                  <c:v>3.9840637499999998E-2</c:v>
                </c:pt>
                <c:pt idx="6">
                  <c:v>4.6875E-2</c:v>
                </c:pt>
                <c:pt idx="7">
                  <c:v>3.8910505800000002E-2</c:v>
                </c:pt>
                <c:pt idx="8">
                  <c:v>6.42201835E-2</c:v>
                </c:pt>
                <c:pt idx="9">
                  <c:v>5.4700854700000003E-2</c:v>
                </c:pt>
                <c:pt idx="10">
                  <c:v>4.4883303399999998E-2</c:v>
                </c:pt>
                <c:pt idx="11">
                  <c:v>7.5438596499999996E-2</c:v>
                </c:pt>
                <c:pt idx="12">
                  <c:v>5.5350553500000003E-2</c:v>
                </c:pt>
                <c:pt idx="13">
                  <c:v>6.2381852600000003E-2</c:v>
                </c:pt>
                <c:pt idx="14">
                  <c:v>5.1188299800000003E-2</c:v>
                </c:pt>
                <c:pt idx="15">
                  <c:v>5.1785714300000001E-2</c:v>
                </c:pt>
                <c:pt idx="16">
                  <c:v>5.5555555600000001E-2</c:v>
                </c:pt>
                <c:pt idx="17">
                  <c:v>5.1369863000000002E-2</c:v>
                </c:pt>
                <c:pt idx="18">
                  <c:v>5.9701492500000002E-2</c:v>
                </c:pt>
                <c:pt idx="19">
                  <c:v>5.1200000000000002E-2</c:v>
                </c:pt>
                <c:pt idx="20">
                  <c:v>5.9105431299999997E-2</c:v>
                </c:pt>
                <c:pt idx="21">
                  <c:v>3.58306189E-2</c:v>
                </c:pt>
                <c:pt idx="22">
                  <c:v>3.95869191E-2</c:v>
                </c:pt>
                <c:pt idx="23">
                  <c:v>3.4423407900000001E-2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3.3333333299999997E-2</c:v>
                </c:pt>
                <c:pt idx="1">
                  <c:v>2.6503567799999999E-2</c:v>
                </c:pt>
                <c:pt idx="2">
                  <c:v>4.2914171700000003E-2</c:v>
                </c:pt>
                <c:pt idx="3">
                  <c:v>3.52250489E-2</c:v>
                </c:pt>
                <c:pt idx="4">
                  <c:v>3.09178744E-2</c:v>
                </c:pt>
                <c:pt idx="5">
                  <c:v>3.0303030299999999E-2</c:v>
                </c:pt>
                <c:pt idx="6">
                  <c:v>2.69767442E-2</c:v>
                </c:pt>
                <c:pt idx="7">
                  <c:v>3.20150659E-2</c:v>
                </c:pt>
                <c:pt idx="8">
                  <c:v>3.68271955E-2</c:v>
                </c:pt>
                <c:pt idx="9">
                  <c:v>3.13901345E-2</c:v>
                </c:pt>
                <c:pt idx="10">
                  <c:v>3.1830238699999999E-2</c:v>
                </c:pt>
                <c:pt idx="11">
                  <c:v>3.3480176200000003E-2</c:v>
                </c:pt>
                <c:pt idx="12">
                  <c:v>4.0940766599999998E-2</c:v>
                </c:pt>
                <c:pt idx="13">
                  <c:v>3.3393501800000003E-2</c:v>
                </c:pt>
                <c:pt idx="14">
                  <c:v>3.1166518300000001E-2</c:v>
                </c:pt>
                <c:pt idx="15">
                  <c:v>2.6508226700000002E-2</c:v>
                </c:pt>
                <c:pt idx="16">
                  <c:v>2.5738798899999998E-2</c:v>
                </c:pt>
                <c:pt idx="17">
                  <c:v>2.8712871300000001E-2</c:v>
                </c:pt>
                <c:pt idx="18">
                  <c:v>3.3175355500000003E-2</c:v>
                </c:pt>
                <c:pt idx="19">
                  <c:v>4.5207956600000002E-2</c:v>
                </c:pt>
                <c:pt idx="20">
                  <c:v>3.5294117600000001E-2</c:v>
                </c:pt>
                <c:pt idx="21">
                  <c:v>3.0728709399999998E-2</c:v>
                </c:pt>
                <c:pt idx="22">
                  <c:v>3.9675383199999997E-2</c:v>
                </c:pt>
                <c:pt idx="23">
                  <c:v>2.9250457000000001E-2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7.7890952999999999E-3</c:v>
                </c:pt>
                <c:pt idx="1">
                  <c:v>6.3251106999999999E-3</c:v>
                </c:pt>
                <c:pt idx="2">
                  <c:v>1.06716886E-2</c:v>
                </c:pt>
                <c:pt idx="3">
                  <c:v>7.6481835999999996E-3</c:v>
                </c:pt>
                <c:pt idx="4">
                  <c:v>5.7692307999999996E-3</c:v>
                </c:pt>
                <c:pt idx="5">
                  <c:v>6.3979527E-3</c:v>
                </c:pt>
                <c:pt idx="6">
                  <c:v>1.07120353E-2</c:v>
                </c:pt>
                <c:pt idx="7">
                  <c:v>8.8161209000000001E-3</c:v>
                </c:pt>
                <c:pt idx="8">
                  <c:v>6.9313170000000002E-3</c:v>
                </c:pt>
                <c:pt idx="9">
                  <c:v>1.23915737E-2</c:v>
                </c:pt>
                <c:pt idx="10">
                  <c:v>7.4074073999999997E-3</c:v>
                </c:pt>
                <c:pt idx="11">
                  <c:v>4.3236565999999997E-3</c:v>
                </c:pt>
                <c:pt idx="12">
                  <c:v>1.03026401E-2</c:v>
                </c:pt>
                <c:pt idx="13">
                  <c:v>8.1709616999999998E-3</c:v>
                </c:pt>
                <c:pt idx="14">
                  <c:v>5.5452864999999997E-3</c:v>
                </c:pt>
                <c:pt idx="15">
                  <c:v>4.9291435999999998E-3</c:v>
                </c:pt>
                <c:pt idx="16">
                  <c:v>6.6465257000000002E-3</c:v>
                </c:pt>
                <c:pt idx="17">
                  <c:v>8.4388186E-3</c:v>
                </c:pt>
                <c:pt idx="18">
                  <c:v>7.3755378E-3</c:v>
                </c:pt>
                <c:pt idx="19">
                  <c:v>3.6429871999999999E-3</c:v>
                </c:pt>
                <c:pt idx="20">
                  <c:v>5.4878048999999996E-3</c:v>
                </c:pt>
                <c:pt idx="21">
                  <c:v>3.6697247999999999E-3</c:v>
                </c:pt>
                <c:pt idx="22">
                  <c:v>1.8270401999999999E-3</c:v>
                </c:pt>
                <c:pt idx="23">
                  <c:v>3.6518563999999999E-3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0.11058259820000001</c:v>
                </c:pt>
                <c:pt idx="1">
                  <c:v>9.9337055699999996E-2</c:v>
                </c:pt>
                <c:pt idx="2">
                  <c:v>0.1051916584</c:v>
                </c:pt>
                <c:pt idx="3">
                  <c:v>9.8200576100000006E-2</c:v>
                </c:pt>
                <c:pt idx="4">
                  <c:v>9.4556116100000004E-2</c:v>
                </c:pt>
                <c:pt idx="5">
                  <c:v>9.5049003399999998E-2</c:v>
                </c:pt>
                <c:pt idx="6">
                  <c:v>9.6800471099999993E-2</c:v>
                </c:pt>
                <c:pt idx="7">
                  <c:v>9.2302866100000006E-2</c:v>
                </c:pt>
                <c:pt idx="8">
                  <c:v>9.2131826299999997E-2</c:v>
                </c:pt>
                <c:pt idx="9">
                  <c:v>9.8796295699999995E-2</c:v>
                </c:pt>
                <c:pt idx="10">
                  <c:v>9.1018370799999998E-2</c:v>
                </c:pt>
                <c:pt idx="11">
                  <c:v>9.8858274999999995E-2</c:v>
                </c:pt>
                <c:pt idx="12">
                  <c:v>9.8958650999999995E-2</c:v>
                </c:pt>
                <c:pt idx="13">
                  <c:v>9.7511012499999994E-2</c:v>
                </c:pt>
                <c:pt idx="14">
                  <c:v>0.1022039818</c:v>
                </c:pt>
                <c:pt idx="15">
                  <c:v>9.6064912399999994E-2</c:v>
                </c:pt>
                <c:pt idx="16">
                  <c:v>9.36502107E-2</c:v>
                </c:pt>
                <c:pt idx="17">
                  <c:v>9.3625304800000003E-2</c:v>
                </c:pt>
                <c:pt idx="18">
                  <c:v>9.2337981700000002E-2</c:v>
                </c:pt>
                <c:pt idx="19">
                  <c:v>9.60313847E-2</c:v>
                </c:pt>
                <c:pt idx="20">
                  <c:v>9.20139227E-2</c:v>
                </c:pt>
                <c:pt idx="21">
                  <c:v>9.1026868699999999E-2</c:v>
                </c:pt>
                <c:pt idx="22">
                  <c:v>8.9764292900000001E-2</c:v>
                </c:pt>
                <c:pt idx="23">
                  <c:v>9.2374692199999997E-2</c:v>
                </c:pt>
              </c:numCache>
            </c:numRef>
          </c:val>
          <c:smooth val="0"/>
        </c:ser>
        <c:dLbls>
          <c:showLegendKey val="0"/>
          <c:showVal val="0"/>
          <c:showCatName val="0"/>
          <c:showSerName val="0"/>
          <c:showPercent val="0"/>
          <c:showBubbleSize val="0"/>
        </c:dLbls>
        <c:smooth val="0"/>
        <c:axId val="531528472"/>
        <c:axId val="53152298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28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22984"/>
        <c:crosses val="autoZero"/>
        <c:auto val="1"/>
        <c:lblOffset val="100"/>
        <c:baseTimeUnit val="months"/>
        <c:majorUnit val="1"/>
        <c:minorUnit val="23"/>
        <c:minorTimeUnit val="months"/>
      </c:dateAx>
      <c:valAx>
        <c:axId val="5315229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28472"/>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19.579032459</c:v>
                </c:pt>
                <c:pt idx="1">
                  <c:v>18.425268268</c:v>
                </c:pt>
                <c:pt idx="2">
                  <c:v>19.868749227999999</c:v>
                </c:pt>
                <c:pt idx="3">
                  <c:v>19.202432777999999</c:v>
                </c:pt>
                <c:pt idx="4">
                  <c:v>19.933875483000001</c:v>
                </c:pt>
                <c:pt idx="5">
                  <c:v>19.534052595999999</c:v>
                </c:pt>
                <c:pt idx="6">
                  <c:v>19.621179909999999</c:v>
                </c:pt>
                <c:pt idx="7">
                  <c:v>19.901846321000001</c:v>
                </c:pt>
                <c:pt idx="8">
                  <c:v>19.356196522000001</c:v>
                </c:pt>
                <c:pt idx="9">
                  <c:v>19.440122146</c:v>
                </c:pt>
                <c:pt idx="10">
                  <c:v>19.433590055</c:v>
                </c:pt>
                <c:pt idx="11">
                  <c:v>19.221052631999999</c:v>
                </c:pt>
                <c:pt idx="12">
                  <c:v>19.674755382000001</c:v>
                </c:pt>
                <c:pt idx="13">
                  <c:v>18.452613516</c:v>
                </c:pt>
                <c:pt idx="14">
                  <c:v>19.346314325000002</c:v>
                </c:pt>
                <c:pt idx="15">
                  <c:v>18.945830086000001</c:v>
                </c:pt>
                <c:pt idx="16">
                  <c:v>19.721046245</c:v>
                </c:pt>
                <c:pt idx="17">
                  <c:v>19.090493347999999</c:v>
                </c:pt>
                <c:pt idx="18">
                  <c:v>19.513847465000001</c:v>
                </c:pt>
                <c:pt idx="19">
                  <c:v>19.281303357999999</c:v>
                </c:pt>
                <c:pt idx="20">
                  <c:v>18.818950437000002</c:v>
                </c:pt>
                <c:pt idx="21">
                  <c:v>19.211960523999998</c:v>
                </c:pt>
                <c:pt idx="22">
                  <c:v>18.621823617</c:v>
                </c:pt>
                <c:pt idx="23">
                  <c:v>18.493553768999998</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19.986004905000001</c:v>
                </c:pt>
                <c:pt idx="1">
                  <c:v>18.957166392000001</c:v>
                </c:pt>
                <c:pt idx="2">
                  <c:v>20.120719178000002</c:v>
                </c:pt>
                <c:pt idx="3">
                  <c:v>19.717669845</c:v>
                </c:pt>
                <c:pt idx="4">
                  <c:v>20.363552551000002</c:v>
                </c:pt>
                <c:pt idx="5">
                  <c:v>19.700987958999999</c:v>
                </c:pt>
                <c:pt idx="6">
                  <c:v>20.018679949999999</c:v>
                </c:pt>
                <c:pt idx="7">
                  <c:v>20.124490435999999</c:v>
                </c:pt>
                <c:pt idx="8">
                  <c:v>19.422025723000001</c:v>
                </c:pt>
                <c:pt idx="9">
                  <c:v>19.669585613999999</c:v>
                </c:pt>
                <c:pt idx="10">
                  <c:v>19.661052632000001</c:v>
                </c:pt>
                <c:pt idx="11">
                  <c:v>19.850000000000001</c:v>
                </c:pt>
                <c:pt idx="12">
                  <c:v>19.985070079</c:v>
                </c:pt>
                <c:pt idx="13">
                  <c:v>18.743293870999999</c:v>
                </c:pt>
                <c:pt idx="14">
                  <c:v>19.525154078</c:v>
                </c:pt>
                <c:pt idx="15">
                  <c:v>19.173102333999999</c:v>
                </c:pt>
                <c:pt idx="16">
                  <c:v>19.839451570000001</c:v>
                </c:pt>
                <c:pt idx="17">
                  <c:v>19.137570874000001</c:v>
                </c:pt>
                <c:pt idx="18">
                  <c:v>19.854415998</c:v>
                </c:pt>
                <c:pt idx="19">
                  <c:v>19.468609865000001</c:v>
                </c:pt>
                <c:pt idx="20">
                  <c:v>18.872549020000001</c:v>
                </c:pt>
                <c:pt idx="21">
                  <c:v>19.308632425999999</c:v>
                </c:pt>
                <c:pt idx="22">
                  <c:v>18.565568578000001</c:v>
                </c:pt>
                <c:pt idx="23">
                  <c:v>18.546438378000001</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20.266339868999999</c:v>
                </c:pt>
                <c:pt idx="1">
                  <c:v>19.287911148999999</c:v>
                </c:pt>
                <c:pt idx="2">
                  <c:v>20.320372620000001</c:v>
                </c:pt>
                <c:pt idx="3">
                  <c:v>19.887854251</c:v>
                </c:pt>
                <c:pt idx="4">
                  <c:v>20.525603047000001</c:v>
                </c:pt>
                <c:pt idx="5">
                  <c:v>20.113897153</c:v>
                </c:pt>
                <c:pt idx="6">
                  <c:v>20.506157113</c:v>
                </c:pt>
                <c:pt idx="7">
                  <c:v>20.547507456000002</c:v>
                </c:pt>
                <c:pt idx="8">
                  <c:v>20.158033363000001</c:v>
                </c:pt>
                <c:pt idx="9">
                  <c:v>20.296326530999998</c:v>
                </c:pt>
                <c:pt idx="10">
                  <c:v>19.866720517000001</c:v>
                </c:pt>
                <c:pt idx="11">
                  <c:v>20.124423963000002</c:v>
                </c:pt>
                <c:pt idx="12">
                  <c:v>20.446715328</c:v>
                </c:pt>
                <c:pt idx="13">
                  <c:v>19.185703757999999</c:v>
                </c:pt>
                <c:pt idx="14">
                  <c:v>20.011227816000002</c:v>
                </c:pt>
                <c:pt idx="15">
                  <c:v>19.852186484000001</c:v>
                </c:pt>
                <c:pt idx="16">
                  <c:v>20.192084241</c:v>
                </c:pt>
                <c:pt idx="17">
                  <c:v>19.670640835</c:v>
                </c:pt>
                <c:pt idx="18">
                  <c:v>20.334358185999999</c:v>
                </c:pt>
                <c:pt idx="19">
                  <c:v>20.327527452000002</c:v>
                </c:pt>
                <c:pt idx="20">
                  <c:v>19.421779140999998</c:v>
                </c:pt>
                <c:pt idx="21">
                  <c:v>19.782484725</c:v>
                </c:pt>
                <c:pt idx="22">
                  <c:v>19.130380795000001</c:v>
                </c:pt>
                <c:pt idx="23">
                  <c:v>19.070677323999998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19.880722385999999</c:v>
                </c:pt>
                <c:pt idx="1">
                  <c:v>19.022998296000001</c:v>
                </c:pt>
                <c:pt idx="2">
                  <c:v>20.012515139000001</c:v>
                </c:pt>
                <c:pt idx="3">
                  <c:v>19.601217039000002</c:v>
                </c:pt>
                <c:pt idx="4">
                  <c:v>20.622440621999999</c:v>
                </c:pt>
                <c:pt idx="5">
                  <c:v>20.089652282999999</c:v>
                </c:pt>
                <c:pt idx="6">
                  <c:v>19.722805544</c:v>
                </c:pt>
                <c:pt idx="7">
                  <c:v>20.209940017000001</c:v>
                </c:pt>
                <c:pt idx="8">
                  <c:v>19.603349493</c:v>
                </c:pt>
                <c:pt idx="9">
                  <c:v>20.318623123999998</c:v>
                </c:pt>
                <c:pt idx="10">
                  <c:v>19.849315067999999</c:v>
                </c:pt>
                <c:pt idx="11">
                  <c:v>19.738646101</c:v>
                </c:pt>
                <c:pt idx="12">
                  <c:v>20.295810410000001</c:v>
                </c:pt>
                <c:pt idx="13">
                  <c:v>19.330982994999999</c:v>
                </c:pt>
                <c:pt idx="14">
                  <c:v>20.216281896000002</c:v>
                </c:pt>
                <c:pt idx="15">
                  <c:v>19.807343234000001</c:v>
                </c:pt>
                <c:pt idx="16">
                  <c:v>20.440553393999998</c:v>
                </c:pt>
                <c:pt idx="17">
                  <c:v>19.486129458000001</c:v>
                </c:pt>
                <c:pt idx="18">
                  <c:v>20.449347141000001</c:v>
                </c:pt>
                <c:pt idx="19">
                  <c:v>20.026232474</c:v>
                </c:pt>
                <c:pt idx="20">
                  <c:v>19.274070757</c:v>
                </c:pt>
                <c:pt idx="21">
                  <c:v>19.201280877999999</c:v>
                </c:pt>
                <c:pt idx="22">
                  <c:v>18.992809204</c:v>
                </c:pt>
                <c:pt idx="23">
                  <c:v>18.616650532000001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19.394842799999999</c:v>
                </c:pt>
                <c:pt idx="1">
                  <c:v>18.251475047</c:v>
                </c:pt>
                <c:pt idx="2">
                  <c:v>19.706087688</c:v>
                </c:pt>
                <c:pt idx="3">
                  <c:v>19.317923047000001</c:v>
                </c:pt>
                <c:pt idx="4">
                  <c:v>19.973758785000001</c:v>
                </c:pt>
                <c:pt idx="5">
                  <c:v>19.354583227999999</c:v>
                </c:pt>
                <c:pt idx="6">
                  <c:v>19.588378001999999</c:v>
                </c:pt>
                <c:pt idx="7">
                  <c:v>19.850553831999999</c:v>
                </c:pt>
                <c:pt idx="8">
                  <c:v>19.175619613999999</c:v>
                </c:pt>
                <c:pt idx="9">
                  <c:v>19.498707892999999</c:v>
                </c:pt>
                <c:pt idx="10">
                  <c:v>19.244550619000002</c:v>
                </c:pt>
                <c:pt idx="11">
                  <c:v>19.213462148000001</c:v>
                </c:pt>
                <c:pt idx="12">
                  <c:v>19.558945472000001</c:v>
                </c:pt>
                <c:pt idx="13">
                  <c:v>18.487256759000001</c:v>
                </c:pt>
                <c:pt idx="14">
                  <c:v>19.298726922</c:v>
                </c:pt>
                <c:pt idx="15">
                  <c:v>19.065520704000001</c:v>
                </c:pt>
                <c:pt idx="16">
                  <c:v>19.607675975999999</c:v>
                </c:pt>
                <c:pt idx="17">
                  <c:v>18.930525501999998</c:v>
                </c:pt>
                <c:pt idx="18">
                  <c:v>19.524938583000001</c:v>
                </c:pt>
                <c:pt idx="19">
                  <c:v>19.283270828999999</c:v>
                </c:pt>
                <c:pt idx="20">
                  <c:v>18.727064324000001</c:v>
                </c:pt>
                <c:pt idx="21">
                  <c:v>19.178827460000001</c:v>
                </c:pt>
                <c:pt idx="22">
                  <c:v>18.462347029</c:v>
                </c:pt>
                <c:pt idx="23">
                  <c:v>18.521953923000002</c:v>
                </c:pt>
              </c:numCache>
            </c:numRef>
          </c:val>
          <c:smooth val="0"/>
        </c:ser>
        <c:dLbls>
          <c:showLegendKey val="0"/>
          <c:showVal val="0"/>
          <c:showCatName val="0"/>
          <c:showSerName val="0"/>
          <c:showPercent val="0"/>
          <c:showBubbleSize val="0"/>
        </c:dLbls>
        <c:smooth val="0"/>
        <c:axId val="531517496"/>
        <c:axId val="531528080"/>
      </c:lineChart>
      <c:dateAx>
        <c:axId val="5315174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28080"/>
        <c:crosses val="autoZero"/>
        <c:auto val="1"/>
        <c:lblOffset val="100"/>
        <c:baseTimeUnit val="months"/>
        <c:majorUnit val="1"/>
        <c:minorUnit val="23"/>
        <c:minorTimeUnit val="months"/>
      </c:dateAx>
      <c:valAx>
        <c:axId val="5315280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17496"/>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19.579032459</c:v>
                </c:pt>
                <c:pt idx="1">
                  <c:v>18.425268268</c:v>
                </c:pt>
                <c:pt idx="2">
                  <c:v>19.868749227999999</c:v>
                </c:pt>
                <c:pt idx="3">
                  <c:v>19.202432777999999</c:v>
                </c:pt>
                <c:pt idx="4">
                  <c:v>19.933875483000001</c:v>
                </c:pt>
                <c:pt idx="5">
                  <c:v>19.534052595999999</c:v>
                </c:pt>
                <c:pt idx="6">
                  <c:v>19.621179909999999</c:v>
                </c:pt>
                <c:pt idx="7">
                  <c:v>19.901846321000001</c:v>
                </c:pt>
                <c:pt idx="8">
                  <c:v>19.356196522000001</c:v>
                </c:pt>
                <c:pt idx="9">
                  <c:v>19.440122146</c:v>
                </c:pt>
                <c:pt idx="10">
                  <c:v>19.433590055</c:v>
                </c:pt>
                <c:pt idx="11">
                  <c:v>19.221052631999999</c:v>
                </c:pt>
                <c:pt idx="12">
                  <c:v>19.674755382000001</c:v>
                </c:pt>
                <c:pt idx="13">
                  <c:v>18.452613516</c:v>
                </c:pt>
                <c:pt idx="14">
                  <c:v>19.346314325000002</c:v>
                </c:pt>
                <c:pt idx="15">
                  <c:v>18.945830086000001</c:v>
                </c:pt>
                <c:pt idx="16">
                  <c:v>19.721046245</c:v>
                </c:pt>
                <c:pt idx="17">
                  <c:v>19.090493347999999</c:v>
                </c:pt>
                <c:pt idx="18">
                  <c:v>19.513847465000001</c:v>
                </c:pt>
                <c:pt idx="19">
                  <c:v>19.281303357999999</c:v>
                </c:pt>
                <c:pt idx="20">
                  <c:v>18.818950437000002</c:v>
                </c:pt>
                <c:pt idx="21">
                  <c:v>19.211960523999998</c:v>
                </c:pt>
                <c:pt idx="22">
                  <c:v>18.621823617</c:v>
                </c:pt>
                <c:pt idx="23">
                  <c:v>18.493553768999998</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18.944679054000002</c:v>
                </c:pt>
                <c:pt idx="1">
                  <c:v>17.871602850999999</c:v>
                </c:pt>
                <c:pt idx="2">
                  <c:v>19.451965831999999</c:v>
                </c:pt>
                <c:pt idx="3">
                  <c:v>18.978977691000001</c:v>
                </c:pt>
                <c:pt idx="4">
                  <c:v>19.476774814999999</c:v>
                </c:pt>
                <c:pt idx="5">
                  <c:v>18.927042290999999</c:v>
                </c:pt>
                <c:pt idx="6">
                  <c:v>19.139166830000001</c:v>
                </c:pt>
                <c:pt idx="7">
                  <c:v>19.482574992</c:v>
                </c:pt>
                <c:pt idx="8">
                  <c:v>18.770879084000001</c:v>
                </c:pt>
                <c:pt idx="9">
                  <c:v>19.030538556</c:v>
                </c:pt>
                <c:pt idx="10">
                  <c:v>18.854688357000001</c:v>
                </c:pt>
                <c:pt idx="11">
                  <c:v>18.788813717</c:v>
                </c:pt>
                <c:pt idx="12">
                  <c:v>19.289046593999998</c:v>
                </c:pt>
                <c:pt idx="13">
                  <c:v>18.05441622</c:v>
                </c:pt>
                <c:pt idx="14">
                  <c:v>18.773792094000001</c:v>
                </c:pt>
                <c:pt idx="15">
                  <c:v>18.675400882999998</c:v>
                </c:pt>
                <c:pt idx="16">
                  <c:v>19.295233</c:v>
                </c:pt>
                <c:pt idx="17">
                  <c:v>18.485291442000001</c:v>
                </c:pt>
                <c:pt idx="18">
                  <c:v>19.054724804999999</c:v>
                </c:pt>
                <c:pt idx="19">
                  <c:v>18.763346313</c:v>
                </c:pt>
                <c:pt idx="20">
                  <c:v>18.161596106000001</c:v>
                </c:pt>
                <c:pt idx="21">
                  <c:v>18.739387322999999</c:v>
                </c:pt>
                <c:pt idx="22">
                  <c:v>18.108888034</c:v>
                </c:pt>
                <c:pt idx="23">
                  <c:v>18.452621895</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20.083678542000001</c:v>
                </c:pt>
                <c:pt idx="1">
                  <c:v>18.556485356</c:v>
                </c:pt>
                <c:pt idx="2">
                  <c:v>20.600160255999999</c:v>
                </c:pt>
                <c:pt idx="3">
                  <c:v>19.755483346999998</c:v>
                </c:pt>
                <c:pt idx="4">
                  <c:v>20.628349179000001</c:v>
                </c:pt>
                <c:pt idx="5">
                  <c:v>20.065068492999998</c:v>
                </c:pt>
                <c:pt idx="6">
                  <c:v>20.840929401</c:v>
                </c:pt>
                <c:pt idx="7">
                  <c:v>20.504094631000001</c:v>
                </c:pt>
                <c:pt idx="8">
                  <c:v>19.967441860000001</c:v>
                </c:pt>
                <c:pt idx="9">
                  <c:v>20.179419525</c:v>
                </c:pt>
                <c:pt idx="10">
                  <c:v>19.620659721999999</c:v>
                </c:pt>
                <c:pt idx="11">
                  <c:v>19.966373097999998</c:v>
                </c:pt>
                <c:pt idx="12">
                  <c:v>20.165971642999999</c:v>
                </c:pt>
                <c:pt idx="13">
                  <c:v>19.08096828</c:v>
                </c:pt>
                <c:pt idx="14">
                  <c:v>19.815132604999999</c:v>
                </c:pt>
                <c:pt idx="15">
                  <c:v>19.599374021999999</c:v>
                </c:pt>
                <c:pt idx="16">
                  <c:v>20.035341365000001</c:v>
                </c:pt>
                <c:pt idx="17">
                  <c:v>19.409490334000001</c:v>
                </c:pt>
                <c:pt idx="18">
                  <c:v>20.388638412999999</c:v>
                </c:pt>
                <c:pt idx="19">
                  <c:v>20.202146690999999</c:v>
                </c:pt>
                <c:pt idx="20">
                  <c:v>19.640398551000001</c:v>
                </c:pt>
                <c:pt idx="21">
                  <c:v>19.859929078</c:v>
                </c:pt>
                <c:pt idx="22">
                  <c:v>18.615732369</c:v>
                </c:pt>
                <c:pt idx="23">
                  <c:v>19.250241546000002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18.940106952000001</c:v>
                </c:pt>
                <c:pt idx="1">
                  <c:v>17.808812819</c:v>
                </c:pt>
                <c:pt idx="2">
                  <c:v>19.513833991999999</c:v>
                </c:pt>
                <c:pt idx="3">
                  <c:v>19.082045621999999</c:v>
                </c:pt>
                <c:pt idx="4">
                  <c:v>20.219557887000001</c:v>
                </c:pt>
                <c:pt idx="5">
                  <c:v>19.131153701999999</c:v>
                </c:pt>
                <c:pt idx="6">
                  <c:v>19.456094849999999</c:v>
                </c:pt>
                <c:pt idx="7">
                  <c:v>19.788954635</c:v>
                </c:pt>
                <c:pt idx="8">
                  <c:v>18.994038155999998</c:v>
                </c:pt>
                <c:pt idx="9">
                  <c:v>19.463037881999998</c:v>
                </c:pt>
                <c:pt idx="10">
                  <c:v>19.217088376</c:v>
                </c:pt>
                <c:pt idx="11">
                  <c:v>19.044404972999999</c:v>
                </c:pt>
                <c:pt idx="12">
                  <c:v>19.414411119</c:v>
                </c:pt>
                <c:pt idx="13">
                  <c:v>18.739272726999999</c:v>
                </c:pt>
                <c:pt idx="14">
                  <c:v>19.252195293</c:v>
                </c:pt>
                <c:pt idx="15">
                  <c:v>18.739784946</c:v>
                </c:pt>
                <c:pt idx="16">
                  <c:v>19.502218934999998</c:v>
                </c:pt>
                <c:pt idx="17">
                  <c:v>18.970917226000001</c:v>
                </c:pt>
                <c:pt idx="18">
                  <c:v>19.536943907000001</c:v>
                </c:pt>
                <c:pt idx="19">
                  <c:v>19.166731442</c:v>
                </c:pt>
                <c:pt idx="20">
                  <c:v>18.883860633000001</c:v>
                </c:pt>
                <c:pt idx="21">
                  <c:v>19.391054574999998</c:v>
                </c:pt>
                <c:pt idx="22">
                  <c:v>18.677474403000002</c:v>
                </c:pt>
                <c:pt idx="23">
                  <c:v>18.467206133000001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19.394842799999999</c:v>
                </c:pt>
                <c:pt idx="1">
                  <c:v>18.251475047</c:v>
                </c:pt>
                <c:pt idx="2">
                  <c:v>19.706087688</c:v>
                </c:pt>
                <c:pt idx="3">
                  <c:v>19.317923047000001</c:v>
                </c:pt>
                <c:pt idx="4">
                  <c:v>19.973758785000001</c:v>
                </c:pt>
                <c:pt idx="5">
                  <c:v>19.354583227999999</c:v>
                </c:pt>
                <c:pt idx="6">
                  <c:v>19.588378001999999</c:v>
                </c:pt>
                <c:pt idx="7">
                  <c:v>19.850553831999999</c:v>
                </c:pt>
                <c:pt idx="8">
                  <c:v>19.175619613999999</c:v>
                </c:pt>
                <c:pt idx="9">
                  <c:v>19.498707892999999</c:v>
                </c:pt>
                <c:pt idx="10">
                  <c:v>19.244550619000002</c:v>
                </c:pt>
                <c:pt idx="11">
                  <c:v>19.213462148000001</c:v>
                </c:pt>
                <c:pt idx="12">
                  <c:v>19.558945472000001</c:v>
                </c:pt>
                <c:pt idx="13">
                  <c:v>18.487256759000001</c:v>
                </c:pt>
                <c:pt idx="14">
                  <c:v>19.298726922</c:v>
                </c:pt>
                <c:pt idx="15">
                  <c:v>19.065520704000001</c:v>
                </c:pt>
                <c:pt idx="16">
                  <c:v>19.607675975999999</c:v>
                </c:pt>
                <c:pt idx="17">
                  <c:v>18.930525501999998</c:v>
                </c:pt>
                <c:pt idx="18">
                  <c:v>19.524938583000001</c:v>
                </c:pt>
                <c:pt idx="19">
                  <c:v>19.283270828999999</c:v>
                </c:pt>
                <c:pt idx="20">
                  <c:v>18.727064324000001</c:v>
                </c:pt>
                <c:pt idx="21">
                  <c:v>19.178827460000001</c:v>
                </c:pt>
                <c:pt idx="22">
                  <c:v>18.462347029</c:v>
                </c:pt>
                <c:pt idx="23">
                  <c:v>18.521953923000002</c:v>
                </c:pt>
              </c:numCache>
            </c:numRef>
          </c:val>
          <c:smooth val="0"/>
        </c:ser>
        <c:dLbls>
          <c:showLegendKey val="0"/>
          <c:showVal val="0"/>
          <c:showCatName val="0"/>
          <c:showSerName val="0"/>
          <c:showPercent val="0"/>
          <c:showBubbleSize val="0"/>
        </c:dLbls>
        <c:smooth val="0"/>
        <c:axId val="531524944"/>
        <c:axId val="531518672"/>
      </c:lineChart>
      <c:dateAx>
        <c:axId val="531524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18672"/>
        <c:crossesAt val="0"/>
        <c:auto val="1"/>
        <c:lblOffset val="100"/>
        <c:baseTimeUnit val="months"/>
        <c:majorUnit val="1"/>
        <c:minorUnit val="23"/>
        <c:minorTimeUnit val="months"/>
      </c:dateAx>
      <c:valAx>
        <c:axId val="53151867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24944"/>
        <c:crosses val="autoZero"/>
        <c:crossBetween val="midCat"/>
        <c:majorUnit val="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19.579032459</c:v>
                </c:pt>
                <c:pt idx="1">
                  <c:v>18.425268268</c:v>
                </c:pt>
                <c:pt idx="2">
                  <c:v>19.868749227999999</c:v>
                </c:pt>
                <c:pt idx="3">
                  <c:v>19.202432777999999</c:v>
                </c:pt>
                <c:pt idx="4">
                  <c:v>19.933875483000001</c:v>
                </c:pt>
                <c:pt idx="5">
                  <c:v>19.534052595999999</c:v>
                </c:pt>
                <c:pt idx="6">
                  <c:v>19.621179909999999</c:v>
                </c:pt>
                <c:pt idx="7">
                  <c:v>19.901846321000001</c:v>
                </c:pt>
                <c:pt idx="8">
                  <c:v>19.356196522000001</c:v>
                </c:pt>
                <c:pt idx="9">
                  <c:v>19.440122146</c:v>
                </c:pt>
                <c:pt idx="10">
                  <c:v>19.433590055</c:v>
                </c:pt>
                <c:pt idx="11">
                  <c:v>19.221052631999999</c:v>
                </c:pt>
                <c:pt idx="12">
                  <c:v>19.674755382000001</c:v>
                </c:pt>
                <c:pt idx="13">
                  <c:v>18.452613516</c:v>
                </c:pt>
                <c:pt idx="14">
                  <c:v>19.346314325000002</c:v>
                </c:pt>
                <c:pt idx="15">
                  <c:v>18.945830086000001</c:v>
                </c:pt>
                <c:pt idx="16">
                  <c:v>19.721046245</c:v>
                </c:pt>
                <c:pt idx="17">
                  <c:v>19.090493347999999</c:v>
                </c:pt>
                <c:pt idx="18">
                  <c:v>19.513847465000001</c:v>
                </c:pt>
                <c:pt idx="19">
                  <c:v>19.281303357999999</c:v>
                </c:pt>
                <c:pt idx="20">
                  <c:v>18.818950437000002</c:v>
                </c:pt>
                <c:pt idx="21">
                  <c:v>19.211960523999998</c:v>
                </c:pt>
                <c:pt idx="22">
                  <c:v>18.621823617</c:v>
                </c:pt>
                <c:pt idx="23">
                  <c:v>18.493553768999998</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19.476763624</c:v>
                </c:pt>
                <c:pt idx="1">
                  <c:v>18.200605856999999</c:v>
                </c:pt>
                <c:pt idx="2">
                  <c:v>19.682919157000001</c:v>
                </c:pt>
                <c:pt idx="3">
                  <c:v>19.148123980000001</c:v>
                </c:pt>
                <c:pt idx="4">
                  <c:v>19.666439291</c:v>
                </c:pt>
                <c:pt idx="5">
                  <c:v>19.364141764999999</c:v>
                </c:pt>
                <c:pt idx="6">
                  <c:v>19.596920923999999</c:v>
                </c:pt>
                <c:pt idx="7">
                  <c:v>19.673484033000001</c:v>
                </c:pt>
                <c:pt idx="8">
                  <c:v>18.974938227999999</c:v>
                </c:pt>
                <c:pt idx="9">
                  <c:v>19.082274247000001</c:v>
                </c:pt>
                <c:pt idx="10">
                  <c:v>18.936588673999999</c:v>
                </c:pt>
                <c:pt idx="11">
                  <c:v>19.005739796</c:v>
                </c:pt>
                <c:pt idx="12">
                  <c:v>18.890620130999999</c:v>
                </c:pt>
                <c:pt idx="13">
                  <c:v>18.196610169</c:v>
                </c:pt>
                <c:pt idx="14">
                  <c:v>18.563477738</c:v>
                </c:pt>
                <c:pt idx="15">
                  <c:v>18.446450809000002</c:v>
                </c:pt>
                <c:pt idx="16">
                  <c:v>18.909463722000002</c:v>
                </c:pt>
                <c:pt idx="17">
                  <c:v>18.249105691</c:v>
                </c:pt>
                <c:pt idx="18">
                  <c:v>18.631268436999999</c:v>
                </c:pt>
                <c:pt idx="19">
                  <c:v>18.561860771999999</c:v>
                </c:pt>
                <c:pt idx="20">
                  <c:v>17.927146024999999</c:v>
                </c:pt>
                <c:pt idx="21">
                  <c:v>18.633180628000002</c:v>
                </c:pt>
                <c:pt idx="22">
                  <c:v>17.892469582</c:v>
                </c:pt>
                <c:pt idx="23">
                  <c:v>17.85704372</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19.275471698</c:v>
                </c:pt>
                <c:pt idx="1">
                  <c:v>17.174688057000001</c:v>
                </c:pt>
                <c:pt idx="2">
                  <c:v>18.847368420999999</c:v>
                </c:pt>
                <c:pt idx="3">
                  <c:v>18.803220035999999</c:v>
                </c:pt>
                <c:pt idx="4">
                  <c:v>19.664107485999999</c:v>
                </c:pt>
                <c:pt idx="5">
                  <c:v>19.769857433999999</c:v>
                </c:pt>
                <c:pt idx="6">
                  <c:v>19.954459202999999</c:v>
                </c:pt>
                <c:pt idx="7">
                  <c:v>19.304435483999999</c:v>
                </c:pt>
                <c:pt idx="8">
                  <c:v>18.30212766</c:v>
                </c:pt>
                <c:pt idx="9">
                  <c:v>19.082692307999999</c:v>
                </c:pt>
                <c:pt idx="10">
                  <c:v>18.134</c:v>
                </c:pt>
                <c:pt idx="11">
                  <c:v>18.967619048</c:v>
                </c:pt>
                <c:pt idx="12">
                  <c:v>18.654458599000002</c:v>
                </c:pt>
                <c:pt idx="13">
                  <c:v>18.231028668</c:v>
                </c:pt>
                <c:pt idx="14">
                  <c:v>18.043918918999999</c:v>
                </c:pt>
                <c:pt idx="15">
                  <c:v>17.631304348</c:v>
                </c:pt>
                <c:pt idx="16">
                  <c:v>18.609671848000001</c:v>
                </c:pt>
                <c:pt idx="17">
                  <c:v>18.762478484999999</c:v>
                </c:pt>
                <c:pt idx="18">
                  <c:v>18.788321168</c:v>
                </c:pt>
                <c:pt idx="19">
                  <c:v>18.695732839000001</c:v>
                </c:pt>
                <c:pt idx="20">
                  <c:v>17.727611939999999</c:v>
                </c:pt>
                <c:pt idx="21">
                  <c:v>18.068376067999999</c:v>
                </c:pt>
                <c:pt idx="22">
                  <c:v>17.796875</c:v>
                </c:pt>
                <c:pt idx="23">
                  <c:v>18.060773480999998</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19.943396226000001</c:v>
                </c:pt>
                <c:pt idx="1">
                  <c:v>18.203557312000001</c:v>
                </c:pt>
                <c:pt idx="2">
                  <c:v>19.420074349</c:v>
                </c:pt>
                <c:pt idx="3">
                  <c:v>18.680733945</c:v>
                </c:pt>
                <c:pt idx="4">
                  <c:v>19.734693878000002</c:v>
                </c:pt>
                <c:pt idx="5">
                  <c:v>20.063197026000001</c:v>
                </c:pt>
                <c:pt idx="6">
                  <c:v>19.331511840000001</c:v>
                </c:pt>
                <c:pt idx="7">
                  <c:v>19.797665370000001</c:v>
                </c:pt>
                <c:pt idx="8">
                  <c:v>18.439175257999999</c:v>
                </c:pt>
                <c:pt idx="9">
                  <c:v>19.675834971</c:v>
                </c:pt>
                <c:pt idx="10">
                  <c:v>19.727087575999999</c:v>
                </c:pt>
                <c:pt idx="11">
                  <c:v>19.426294820999999</c:v>
                </c:pt>
                <c:pt idx="12">
                  <c:v>19.924335377999999</c:v>
                </c:pt>
                <c:pt idx="13">
                  <c:v>19.274353876999999</c:v>
                </c:pt>
                <c:pt idx="14">
                  <c:v>19.374358974</c:v>
                </c:pt>
                <c:pt idx="15">
                  <c:v>19.249544626999999</c:v>
                </c:pt>
                <c:pt idx="16">
                  <c:v>19.365714285999999</c:v>
                </c:pt>
                <c:pt idx="17">
                  <c:v>19.03125</c:v>
                </c:pt>
                <c:pt idx="18">
                  <c:v>20.14884696</c:v>
                </c:pt>
                <c:pt idx="19">
                  <c:v>19.510204082000001</c:v>
                </c:pt>
                <c:pt idx="20">
                  <c:v>18.863070538999999</c:v>
                </c:pt>
                <c:pt idx="21">
                  <c:v>18.736196319000001</c:v>
                </c:pt>
                <c:pt idx="22">
                  <c:v>18.260593220000001</c:v>
                </c:pt>
                <c:pt idx="23">
                  <c:v>18.908023483000001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19.394842799999999</c:v>
                </c:pt>
                <c:pt idx="1">
                  <c:v>18.251475047</c:v>
                </c:pt>
                <c:pt idx="2">
                  <c:v>19.706087688</c:v>
                </c:pt>
                <c:pt idx="3">
                  <c:v>19.317923047000001</c:v>
                </c:pt>
                <c:pt idx="4">
                  <c:v>19.973758785000001</c:v>
                </c:pt>
                <c:pt idx="5">
                  <c:v>19.354583227999999</c:v>
                </c:pt>
                <c:pt idx="6">
                  <c:v>19.588378001999999</c:v>
                </c:pt>
                <c:pt idx="7">
                  <c:v>19.850553831999999</c:v>
                </c:pt>
                <c:pt idx="8">
                  <c:v>19.175619613999999</c:v>
                </c:pt>
                <c:pt idx="9">
                  <c:v>19.498707892999999</c:v>
                </c:pt>
                <c:pt idx="10">
                  <c:v>19.244550619000002</c:v>
                </c:pt>
                <c:pt idx="11">
                  <c:v>19.213462148000001</c:v>
                </c:pt>
                <c:pt idx="12">
                  <c:v>19.558945472000001</c:v>
                </c:pt>
                <c:pt idx="13">
                  <c:v>18.487256759000001</c:v>
                </c:pt>
                <c:pt idx="14">
                  <c:v>19.298726922</c:v>
                </c:pt>
                <c:pt idx="15">
                  <c:v>19.065520704000001</c:v>
                </c:pt>
                <c:pt idx="16">
                  <c:v>19.607675975999999</c:v>
                </c:pt>
                <c:pt idx="17">
                  <c:v>18.930525501999998</c:v>
                </c:pt>
                <c:pt idx="18">
                  <c:v>19.524938583000001</c:v>
                </c:pt>
                <c:pt idx="19">
                  <c:v>19.283270828999999</c:v>
                </c:pt>
                <c:pt idx="20">
                  <c:v>18.727064324000001</c:v>
                </c:pt>
                <c:pt idx="21">
                  <c:v>19.178827460000001</c:v>
                </c:pt>
                <c:pt idx="22">
                  <c:v>18.462347029</c:v>
                </c:pt>
                <c:pt idx="23">
                  <c:v>18.521953923000002</c:v>
                </c:pt>
              </c:numCache>
            </c:numRef>
          </c:val>
          <c:smooth val="0"/>
        </c:ser>
        <c:dLbls>
          <c:showLegendKey val="0"/>
          <c:showVal val="0"/>
          <c:showCatName val="0"/>
          <c:showSerName val="0"/>
          <c:showPercent val="0"/>
          <c:showBubbleSize val="0"/>
        </c:dLbls>
        <c:smooth val="0"/>
        <c:axId val="531519456"/>
        <c:axId val="531522592"/>
        <c:extLst/>
      </c:lineChart>
      <c:dateAx>
        <c:axId val="5315194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22592"/>
        <c:crosses val="autoZero"/>
        <c:auto val="1"/>
        <c:lblOffset val="100"/>
        <c:baseTimeUnit val="months"/>
        <c:majorUnit val="1"/>
        <c:majorTimeUnit val="months"/>
        <c:minorUnit val="23"/>
        <c:minorTimeUnit val="months"/>
      </c:dateAx>
      <c:valAx>
        <c:axId val="531522592"/>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19456"/>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19.579032459</c:v>
                </c:pt>
                <c:pt idx="1">
                  <c:v>18.425268268</c:v>
                </c:pt>
                <c:pt idx="2">
                  <c:v>19.868749227999999</c:v>
                </c:pt>
                <c:pt idx="3">
                  <c:v>19.202432777999999</c:v>
                </c:pt>
                <c:pt idx="4">
                  <c:v>19.933875483000001</c:v>
                </c:pt>
                <c:pt idx="5">
                  <c:v>19.534052595999999</c:v>
                </c:pt>
                <c:pt idx="6">
                  <c:v>19.621179909999999</c:v>
                </c:pt>
                <c:pt idx="7">
                  <c:v>19.901846321000001</c:v>
                </c:pt>
                <c:pt idx="8">
                  <c:v>19.356196522000001</c:v>
                </c:pt>
                <c:pt idx="9">
                  <c:v>19.440122146</c:v>
                </c:pt>
                <c:pt idx="10">
                  <c:v>19.433590055</c:v>
                </c:pt>
                <c:pt idx="11">
                  <c:v>19.221052631999999</c:v>
                </c:pt>
                <c:pt idx="12">
                  <c:v>19.674755382000001</c:v>
                </c:pt>
                <c:pt idx="13">
                  <c:v>18.452613516</c:v>
                </c:pt>
                <c:pt idx="14">
                  <c:v>19.346314325000002</c:v>
                </c:pt>
                <c:pt idx="15">
                  <c:v>18.945830086000001</c:v>
                </c:pt>
                <c:pt idx="16">
                  <c:v>19.721046245</c:v>
                </c:pt>
                <c:pt idx="17">
                  <c:v>19.090493347999999</c:v>
                </c:pt>
                <c:pt idx="18">
                  <c:v>19.513847465000001</c:v>
                </c:pt>
                <c:pt idx="19">
                  <c:v>19.281303357999999</c:v>
                </c:pt>
                <c:pt idx="20">
                  <c:v>18.818950437000002</c:v>
                </c:pt>
                <c:pt idx="21">
                  <c:v>19.211960523999998</c:v>
                </c:pt>
                <c:pt idx="22">
                  <c:v>18.621823617</c:v>
                </c:pt>
                <c:pt idx="23">
                  <c:v>18.493553768999998</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20.382914573000001</c:v>
                </c:pt>
                <c:pt idx="1">
                  <c:v>19.051557464999998</c:v>
                </c:pt>
                <c:pt idx="2">
                  <c:v>20.310853529999999</c:v>
                </c:pt>
                <c:pt idx="3">
                  <c:v>20.150313151999999</c:v>
                </c:pt>
                <c:pt idx="4">
                  <c:v>20.688728025</c:v>
                </c:pt>
                <c:pt idx="5">
                  <c:v>19.958890030999999</c:v>
                </c:pt>
                <c:pt idx="6">
                  <c:v>20.404102563999999</c:v>
                </c:pt>
                <c:pt idx="7">
                  <c:v>20.917470524999999</c:v>
                </c:pt>
                <c:pt idx="8">
                  <c:v>20.316821465</c:v>
                </c:pt>
                <c:pt idx="9">
                  <c:v>20.627136751999998</c:v>
                </c:pt>
                <c:pt idx="10">
                  <c:v>19.858862144</c:v>
                </c:pt>
                <c:pt idx="11">
                  <c:v>20.040169132999999</c:v>
                </c:pt>
                <c:pt idx="12">
                  <c:v>19.855949895999998</c:v>
                </c:pt>
                <c:pt idx="13">
                  <c:v>19.453539823</c:v>
                </c:pt>
                <c:pt idx="14">
                  <c:v>20.174273858999999</c:v>
                </c:pt>
                <c:pt idx="15">
                  <c:v>19.972012917000001</c:v>
                </c:pt>
                <c:pt idx="16">
                  <c:v>19.922340426000002</c:v>
                </c:pt>
                <c:pt idx="17">
                  <c:v>19.340494092</c:v>
                </c:pt>
                <c:pt idx="18">
                  <c:v>20.087623220000001</c:v>
                </c:pt>
                <c:pt idx="19">
                  <c:v>20.413832200000002</c:v>
                </c:pt>
                <c:pt idx="20">
                  <c:v>19.407847799999999</c:v>
                </c:pt>
                <c:pt idx="21">
                  <c:v>19.246842709999999</c:v>
                </c:pt>
                <c:pt idx="22">
                  <c:v>18.755305868000001</c:v>
                </c:pt>
                <c:pt idx="23">
                  <c:v>18.136191676999999</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20.293969849</c:v>
                </c:pt>
                <c:pt idx="1">
                  <c:v>19.203480589000002</c:v>
                </c:pt>
                <c:pt idx="2">
                  <c:v>20.638071384</c:v>
                </c:pt>
                <c:pt idx="3">
                  <c:v>20.487378640999999</c:v>
                </c:pt>
                <c:pt idx="4">
                  <c:v>21.305828422000001</c:v>
                </c:pt>
                <c:pt idx="5">
                  <c:v>20.805481282999999</c:v>
                </c:pt>
                <c:pt idx="6">
                  <c:v>20.420603674999999</c:v>
                </c:pt>
                <c:pt idx="7">
                  <c:v>20.902151283999999</c:v>
                </c:pt>
                <c:pt idx="8">
                  <c:v>20.480889507000001</c:v>
                </c:pt>
                <c:pt idx="9">
                  <c:v>20.245891276999998</c:v>
                </c:pt>
                <c:pt idx="10">
                  <c:v>20.164122137</c:v>
                </c:pt>
                <c:pt idx="11">
                  <c:v>20.76854067</c:v>
                </c:pt>
                <c:pt idx="12">
                  <c:v>21.096305269999998</c:v>
                </c:pt>
                <c:pt idx="13">
                  <c:v>19.492016558</c:v>
                </c:pt>
                <c:pt idx="14">
                  <c:v>20.938120257000001</c:v>
                </c:pt>
                <c:pt idx="15">
                  <c:v>20.289141413999999</c:v>
                </c:pt>
                <c:pt idx="16">
                  <c:v>20.835401697999998</c:v>
                </c:pt>
                <c:pt idx="17">
                  <c:v>20.477170418</c:v>
                </c:pt>
                <c:pt idx="18">
                  <c:v>21.369844489999998</c:v>
                </c:pt>
                <c:pt idx="19">
                  <c:v>20.792156862999999</c:v>
                </c:pt>
                <c:pt idx="20">
                  <c:v>20.053727334000001</c:v>
                </c:pt>
                <c:pt idx="21">
                  <c:v>20.198898830000001</c:v>
                </c:pt>
                <c:pt idx="22">
                  <c:v>19.293874742</c:v>
                </c:pt>
                <c:pt idx="23">
                  <c:v>19.227205882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20.816737287999999</c:v>
                </c:pt>
                <c:pt idx="1">
                  <c:v>18.990312163999999</c:v>
                </c:pt>
                <c:pt idx="2">
                  <c:v>20.517460317000001</c:v>
                </c:pt>
                <c:pt idx="3">
                  <c:v>20.514594594999998</c:v>
                </c:pt>
                <c:pt idx="4">
                  <c:v>21.466970387</c:v>
                </c:pt>
                <c:pt idx="5">
                  <c:v>21.150112867000001</c:v>
                </c:pt>
                <c:pt idx="6">
                  <c:v>21.513772455000002</c:v>
                </c:pt>
                <c:pt idx="7">
                  <c:v>21.476133652000001</c:v>
                </c:pt>
                <c:pt idx="8">
                  <c:v>20.312354312</c:v>
                </c:pt>
                <c:pt idx="9">
                  <c:v>20.922497309000001</c:v>
                </c:pt>
                <c:pt idx="10">
                  <c:v>20.227224009</c:v>
                </c:pt>
                <c:pt idx="11">
                  <c:v>20.54742268</c:v>
                </c:pt>
                <c:pt idx="12">
                  <c:v>21.316649642000002</c:v>
                </c:pt>
                <c:pt idx="13">
                  <c:v>19.889005235999999</c:v>
                </c:pt>
                <c:pt idx="14">
                  <c:v>20.665267576000002</c:v>
                </c:pt>
                <c:pt idx="15">
                  <c:v>20.224917309999999</c:v>
                </c:pt>
                <c:pt idx="16">
                  <c:v>20.960762332000002</c:v>
                </c:pt>
                <c:pt idx="17">
                  <c:v>20.392575927999999</c:v>
                </c:pt>
                <c:pt idx="18">
                  <c:v>21.409252669000001</c:v>
                </c:pt>
                <c:pt idx="19">
                  <c:v>20.502232143000001</c:v>
                </c:pt>
                <c:pt idx="20">
                  <c:v>20.183146066999999</c:v>
                </c:pt>
                <c:pt idx="21">
                  <c:v>20.341814158999998</c:v>
                </c:pt>
                <c:pt idx="22">
                  <c:v>19.454865181999999</c:v>
                </c:pt>
                <c:pt idx="23">
                  <c:v>19.362808843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19.394842799999999</c:v>
                </c:pt>
                <c:pt idx="1">
                  <c:v>18.251475047</c:v>
                </c:pt>
                <c:pt idx="2">
                  <c:v>19.706087688</c:v>
                </c:pt>
                <c:pt idx="3">
                  <c:v>19.317923047000001</c:v>
                </c:pt>
                <c:pt idx="4">
                  <c:v>19.973758785000001</c:v>
                </c:pt>
                <c:pt idx="5">
                  <c:v>19.354583227999999</c:v>
                </c:pt>
                <c:pt idx="6">
                  <c:v>19.588378001999999</c:v>
                </c:pt>
                <c:pt idx="7">
                  <c:v>19.850553831999999</c:v>
                </c:pt>
                <c:pt idx="8">
                  <c:v>19.175619613999999</c:v>
                </c:pt>
                <c:pt idx="9">
                  <c:v>19.498707892999999</c:v>
                </c:pt>
                <c:pt idx="10">
                  <c:v>19.244550619000002</c:v>
                </c:pt>
                <c:pt idx="11">
                  <c:v>19.213462148000001</c:v>
                </c:pt>
                <c:pt idx="12">
                  <c:v>19.558945472000001</c:v>
                </c:pt>
                <c:pt idx="13">
                  <c:v>18.487256759000001</c:v>
                </c:pt>
                <c:pt idx="14">
                  <c:v>19.298726922</c:v>
                </c:pt>
                <c:pt idx="15">
                  <c:v>19.065520704000001</c:v>
                </c:pt>
                <c:pt idx="16">
                  <c:v>19.607675975999999</c:v>
                </c:pt>
                <c:pt idx="17">
                  <c:v>18.930525501999998</c:v>
                </c:pt>
                <c:pt idx="18">
                  <c:v>19.524938583000001</c:v>
                </c:pt>
                <c:pt idx="19">
                  <c:v>19.283270828999999</c:v>
                </c:pt>
                <c:pt idx="20">
                  <c:v>18.727064324000001</c:v>
                </c:pt>
                <c:pt idx="21">
                  <c:v>19.178827460000001</c:v>
                </c:pt>
                <c:pt idx="22">
                  <c:v>18.462347029</c:v>
                </c:pt>
                <c:pt idx="23">
                  <c:v>18.521953923000002</c:v>
                </c:pt>
              </c:numCache>
            </c:numRef>
          </c:val>
          <c:smooth val="0"/>
        </c:ser>
        <c:dLbls>
          <c:showLegendKey val="0"/>
          <c:showVal val="0"/>
          <c:showCatName val="0"/>
          <c:showSerName val="0"/>
          <c:showPercent val="0"/>
          <c:showBubbleSize val="0"/>
        </c:dLbls>
        <c:smooth val="0"/>
        <c:axId val="531525336"/>
        <c:axId val="531530040"/>
      </c:lineChart>
      <c:dateAx>
        <c:axId val="531525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30040"/>
        <c:crosses val="autoZero"/>
        <c:auto val="1"/>
        <c:lblOffset val="100"/>
        <c:baseTimeUnit val="months"/>
        <c:majorUnit val="1"/>
        <c:minorUnit val="23"/>
        <c:minorTimeUnit val="months"/>
      </c:dateAx>
      <c:valAx>
        <c:axId val="531530040"/>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25336"/>
        <c:crosses val="autoZero"/>
        <c:crossBetween val="midCat"/>
        <c:majorUnit val="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6.3594417200000003E-2</c:v>
                </c:pt>
                <c:pt idx="1">
                  <c:v>5.8033377900000002E-2</c:v>
                </c:pt>
                <c:pt idx="2">
                  <c:v>5.8492176399999998E-2</c:v>
                </c:pt>
                <c:pt idx="3">
                  <c:v>5.5355200600000001E-2</c:v>
                </c:pt>
                <c:pt idx="4">
                  <c:v>5.5051439100000002E-2</c:v>
                </c:pt>
                <c:pt idx="5">
                  <c:v>5.1114549299999999E-2</c:v>
                </c:pt>
                <c:pt idx="6">
                  <c:v>5.31560508E-2</c:v>
                </c:pt>
                <c:pt idx="7">
                  <c:v>5.30899684E-2</c:v>
                </c:pt>
                <c:pt idx="8">
                  <c:v>5.0561960099999997E-2</c:v>
                </c:pt>
                <c:pt idx="9">
                  <c:v>5.4335066199999997E-2</c:v>
                </c:pt>
                <c:pt idx="10">
                  <c:v>5.2166643399999997E-2</c:v>
                </c:pt>
                <c:pt idx="11">
                  <c:v>5.5928718299999999E-2</c:v>
                </c:pt>
                <c:pt idx="12">
                  <c:v>5.92334495E-2</c:v>
                </c:pt>
                <c:pt idx="13">
                  <c:v>5.4076678400000001E-2</c:v>
                </c:pt>
                <c:pt idx="14">
                  <c:v>5.6698636500000003E-2</c:v>
                </c:pt>
                <c:pt idx="15">
                  <c:v>5.4596207000000001E-2</c:v>
                </c:pt>
                <c:pt idx="16">
                  <c:v>5.3016100599999998E-2</c:v>
                </c:pt>
                <c:pt idx="17">
                  <c:v>5.0750318400000001E-2</c:v>
                </c:pt>
                <c:pt idx="18">
                  <c:v>5.2349976100000001E-2</c:v>
                </c:pt>
                <c:pt idx="19">
                  <c:v>5.2294916400000002E-2</c:v>
                </c:pt>
                <c:pt idx="20">
                  <c:v>4.8965069299999997E-2</c:v>
                </c:pt>
                <c:pt idx="21">
                  <c:v>5.3775029799999999E-2</c:v>
                </c:pt>
                <c:pt idx="22">
                  <c:v>5.1507644999999998E-2</c:v>
                </c:pt>
                <c:pt idx="23">
                  <c:v>5.8331651300000002E-2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7.0580525800000002E-2</c:v>
                </c:pt>
                <c:pt idx="1">
                  <c:v>6.1454285900000002E-2</c:v>
                </c:pt>
                <c:pt idx="2">
                  <c:v>6.1786135300000003E-2</c:v>
                </c:pt>
                <c:pt idx="3">
                  <c:v>5.7540801799999999E-2</c:v>
                </c:pt>
                <c:pt idx="4">
                  <c:v>5.8417135199999998E-2</c:v>
                </c:pt>
                <c:pt idx="5">
                  <c:v>5.4539057000000002E-2</c:v>
                </c:pt>
                <c:pt idx="6">
                  <c:v>5.6426823299999998E-2</c:v>
                </c:pt>
                <c:pt idx="7">
                  <c:v>5.8419582099999999E-2</c:v>
                </c:pt>
                <c:pt idx="8">
                  <c:v>5.4196357899999999E-2</c:v>
                </c:pt>
                <c:pt idx="9">
                  <c:v>5.5408102000000001E-2</c:v>
                </c:pt>
                <c:pt idx="10">
                  <c:v>5.5159445299999998E-2</c:v>
                </c:pt>
                <c:pt idx="11">
                  <c:v>6.04795651E-2</c:v>
                </c:pt>
                <c:pt idx="12">
                  <c:v>6.3210878499999998E-2</c:v>
                </c:pt>
                <c:pt idx="13">
                  <c:v>6.0720539900000002E-2</c:v>
                </c:pt>
                <c:pt idx="14">
                  <c:v>6.5399503100000006E-2</c:v>
                </c:pt>
                <c:pt idx="15">
                  <c:v>5.8641137900000001E-2</c:v>
                </c:pt>
                <c:pt idx="16">
                  <c:v>5.8181115300000003E-2</c:v>
                </c:pt>
                <c:pt idx="17">
                  <c:v>5.4936552200000002E-2</c:v>
                </c:pt>
                <c:pt idx="18">
                  <c:v>5.8606476900000003E-2</c:v>
                </c:pt>
                <c:pt idx="19">
                  <c:v>5.7870055099999998E-2</c:v>
                </c:pt>
                <c:pt idx="20">
                  <c:v>5.5575158800000003E-2</c:v>
                </c:pt>
                <c:pt idx="21">
                  <c:v>6.0001183499999999E-2</c:v>
                </c:pt>
                <c:pt idx="22">
                  <c:v>5.6659585899999997E-2</c:v>
                </c:pt>
                <c:pt idx="23">
                  <c:v>6.2511302699999993E-2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6.6149766499999998E-2</c:v>
                </c:pt>
                <c:pt idx="1">
                  <c:v>6.2865368199999994E-2</c:v>
                </c:pt>
                <c:pt idx="2">
                  <c:v>6.2257586099999998E-2</c:v>
                </c:pt>
                <c:pt idx="3">
                  <c:v>5.7532065E-2</c:v>
                </c:pt>
                <c:pt idx="4">
                  <c:v>5.9779926300000001E-2</c:v>
                </c:pt>
                <c:pt idx="5">
                  <c:v>5.29989659E-2</c:v>
                </c:pt>
                <c:pt idx="6">
                  <c:v>5.7264661799999998E-2</c:v>
                </c:pt>
                <c:pt idx="7">
                  <c:v>5.6798974199999998E-2</c:v>
                </c:pt>
                <c:pt idx="8">
                  <c:v>5.3565713299999998E-2</c:v>
                </c:pt>
                <c:pt idx="9">
                  <c:v>5.7448117700000002E-2</c:v>
                </c:pt>
                <c:pt idx="10">
                  <c:v>5.6733620499999998E-2</c:v>
                </c:pt>
                <c:pt idx="11">
                  <c:v>5.7332133799999997E-2</c:v>
                </c:pt>
                <c:pt idx="12">
                  <c:v>6.2760374399999999E-2</c:v>
                </c:pt>
                <c:pt idx="13">
                  <c:v>5.9681192500000001E-2</c:v>
                </c:pt>
                <c:pt idx="14">
                  <c:v>6.1979525799999997E-2</c:v>
                </c:pt>
                <c:pt idx="15">
                  <c:v>5.6403291500000001E-2</c:v>
                </c:pt>
                <c:pt idx="16">
                  <c:v>5.63346677E-2</c:v>
                </c:pt>
                <c:pt idx="17">
                  <c:v>5.2022053999999998E-2</c:v>
                </c:pt>
                <c:pt idx="18">
                  <c:v>5.6552054499999997E-2</c:v>
                </c:pt>
                <c:pt idx="19">
                  <c:v>5.5660130699999998E-2</c:v>
                </c:pt>
                <c:pt idx="20">
                  <c:v>5.4671733700000003E-2</c:v>
                </c:pt>
                <c:pt idx="21">
                  <c:v>5.5946812399999997E-2</c:v>
                </c:pt>
                <c:pt idx="22">
                  <c:v>5.8252427199999998E-2</c:v>
                </c:pt>
                <c:pt idx="23">
                  <c:v>6.3124504400000003E-2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6.8319728900000001E-2</c:v>
                </c:pt>
                <c:pt idx="1">
                  <c:v>6.31638489E-2</c:v>
                </c:pt>
                <c:pt idx="2">
                  <c:v>6.3650422999999998E-2</c:v>
                </c:pt>
                <c:pt idx="3">
                  <c:v>5.8543434499999998E-2</c:v>
                </c:pt>
                <c:pt idx="4">
                  <c:v>5.4907918399999998E-2</c:v>
                </c:pt>
                <c:pt idx="5">
                  <c:v>5.3137434999999997E-2</c:v>
                </c:pt>
                <c:pt idx="6">
                  <c:v>5.5290165500000002E-2</c:v>
                </c:pt>
                <c:pt idx="7">
                  <c:v>5.5301390999999998E-2</c:v>
                </c:pt>
                <c:pt idx="8">
                  <c:v>5.2844149799999997E-2</c:v>
                </c:pt>
                <c:pt idx="9">
                  <c:v>5.4788901600000002E-2</c:v>
                </c:pt>
                <c:pt idx="10">
                  <c:v>5.83791606E-2</c:v>
                </c:pt>
                <c:pt idx="11">
                  <c:v>6.1702067200000002E-2</c:v>
                </c:pt>
                <c:pt idx="12">
                  <c:v>6.3327511399999994E-2</c:v>
                </c:pt>
                <c:pt idx="13">
                  <c:v>5.8500295899999999E-2</c:v>
                </c:pt>
                <c:pt idx="14">
                  <c:v>6.2919992300000005E-2</c:v>
                </c:pt>
                <c:pt idx="15">
                  <c:v>5.9147746000000001E-2</c:v>
                </c:pt>
                <c:pt idx="16">
                  <c:v>5.6749643600000003E-2</c:v>
                </c:pt>
                <c:pt idx="17">
                  <c:v>5.5538885400000002E-2</c:v>
                </c:pt>
                <c:pt idx="18">
                  <c:v>5.5296856800000002E-2</c:v>
                </c:pt>
                <c:pt idx="19">
                  <c:v>5.58688273E-2</c:v>
                </c:pt>
                <c:pt idx="20">
                  <c:v>5.35950231E-2</c:v>
                </c:pt>
                <c:pt idx="21">
                  <c:v>5.8783134200000003E-2</c:v>
                </c:pt>
                <c:pt idx="22">
                  <c:v>5.54591766E-2</c:v>
                </c:pt>
                <c:pt idx="23">
                  <c:v>6.0839141399999998E-2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6.33656727E-2</c:v>
                </c:pt>
                <c:pt idx="1">
                  <c:v>5.7147746999999999E-2</c:v>
                </c:pt>
                <c:pt idx="2">
                  <c:v>5.8144351800000001E-2</c:v>
                </c:pt>
                <c:pt idx="3">
                  <c:v>5.4038382099999997E-2</c:v>
                </c:pt>
                <c:pt idx="4">
                  <c:v>5.3060908300000001E-2</c:v>
                </c:pt>
                <c:pt idx="5">
                  <c:v>4.9812025699999998E-2</c:v>
                </c:pt>
                <c:pt idx="6">
                  <c:v>5.1003474899999998E-2</c:v>
                </c:pt>
                <c:pt idx="7">
                  <c:v>5.1290034900000003E-2</c:v>
                </c:pt>
                <c:pt idx="8">
                  <c:v>4.9334170199999999E-2</c:v>
                </c:pt>
                <c:pt idx="9">
                  <c:v>5.2447277600000002E-2</c:v>
                </c:pt>
                <c:pt idx="10">
                  <c:v>5.2290429399999998E-2</c:v>
                </c:pt>
                <c:pt idx="11">
                  <c:v>5.4958238899999998E-2</c:v>
                </c:pt>
                <c:pt idx="12">
                  <c:v>5.81891857E-2</c:v>
                </c:pt>
                <c:pt idx="13">
                  <c:v>5.4833854799999998E-2</c:v>
                </c:pt>
                <c:pt idx="14">
                  <c:v>5.7304388800000002E-2</c:v>
                </c:pt>
                <c:pt idx="15">
                  <c:v>5.4067727400000001E-2</c:v>
                </c:pt>
                <c:pt idx="16">
                  <c:v>5.2444636500000003E-2</c:v>
                </c:pt>
                <c:pt idx="17">
                  <c:v>4.9488985300000003E-2</c:v>
                </c:pt>
                <c:pt idx="18">
                  <c:v>5.0918779400000003E-2</c:v>
                </c:pt>
                <c:pt idx="19">
                  <c:v>5.1647457700000003E-2</c:v>
                </c:pt>
                <c:pt idx="20">
                  <c:v>4.9487644300000001E-2</c:v>
                </c:pt>
                <c:pt idx="21">
                  <c:v>5.3360428799999998E-2</c:v>
                </c:pt>
                <c:pt idx="22">
                  <c:v>5.2005520499999999E-2</c:v>
                </c:pt>
                <c:pt idx="23">
                  <c:v>5.6768943299999999E-2</c:v>
                </c:pt>
              </c:numCache>
            </c:numRef>
          </c:val>
          <c:smooth val="0"/>
        </c:ser>
        <c:dLbls>
          <c:showLegendKey val="0"/>
          <c:showVal val="0"/>
          <c:showCatName val="0"/>
          <c:showSerName val="0"/>
          <c:showPercent val="0"/>
          <c:showBubbleSize val="0"/>
        </c:dLbls>
        <c:smooth val="0"/>
        <c:axId val="547842664"/>
        <c:axId val="547844232"/>
      </c:lineChart>
      <c:dateAx>
        <c:axId val="547842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4232"/>
        <c:crosses val="autoZero"/>
        <c:auto val="1"/>
        <c:lblOffset val="100"/>
        <c:baseTimeUnit val="months"/>
        <c:majorUnit val="1"/>
        <c:minorUnit val="23"/>
        <c:minorTimeUnit val="months"/>
      </c:dateAx>
      <c:valAx>
        <c:axId val="547844232"/>
        <c:scaling>
          <c:orientation val="minMax"/>
          <c:max val="8.5000000000000006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664"/>
        <c:crosses val="autoZero"/>
        <c:crossBetween val="midCat"/>
        <c:majorUnit val="1.7000000000000001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19.579032459</c:v>
                </c:pt>
                <c:pt idx="1">
                  <c:v>18.425268268</c:v>
                </c:pt>
                <c:pt idx="2">
                  <c:v>19.868749227999999</c:v>
                </c:pt>
                <c:pt idx="3">
                  <c:v>19.202432777999999</c:v>
                </c:pt>
                <c:pt idx="4">
                  <c:v>19.933875483000001</c:v>
                </c:pt>
                <c:pt idx="5">
                  <c:v>19.534052595999999</c:v>
                </c:pt>
                <c:pt idx="6">
                  <c:v>19.621179909999999</c:v>
                </c:pt>
                <c:pt idx="7">
                  <c:v>19.901846321000001</c:v>
                </c:pt>
                <c:pt idx="8">
                  <c:v>19.356196522000001</c:v>
                </c:pt>
                <c:pt idx="9">
                  <c:v>19.440122146</c:v>
                </c:pt>
                <c:pt idx="10">
                  <c:v>19.433590055</c:v>
                </c:pt>
                <c:pt idx="11">
                  <c:v>19.221052631999999</c:v>
                </c:pt>
                <c:pt idx="12">
                  <c:v>19.674755382000001</c:v>
                </c:pt>
                <c:pt idx="13">
                  <c:v>18.452613516</c:v>
                </c:pt>
                <c:pt idx="14">
                  <c:v>19.346314325000002</c:v>
                </c:pt>
                <c:pt idx="15">
                  <c:v>18.945830086000001</c:v>
                </c:pt>
                <c:pt idx="16">
                  <c:v>19.721046245</c:v>
                </c:pt>
                <c:pt idx="17">
                  <c:v>19.090493347999999</c:v>
                </c:pt>
                <c:pt idx="18">
                  <c:v>19.513847465000001</c:v>
                </c:pt>
                <c:pt idx="19">
                  <c:v>19.281303357999999</c:v>
                </c:pt>
                <c:pt idx="20">
                  <c:v>18.818950437000002</c:v>
                </c:pt>
                <c:pt idx="21">
                  <c:v>19.211960523999998</c:v>
                </c:pt>
                <c:pt idx="22">
                  <c:v>18.621823617</c:v>
                </c:pt>
                <c:pt idx="23">
                  <c:v>18.493553768999998</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19.228692257999999</c:v>
                </c:pt>
                <c:pt idx="1">
                  <c:v>18.060968420999998</c:v>
                </c:pt>
                <c:pt idx="2">
                  <c:v>19.466868208000001</c:v>
                </c:pt>
                <c:pt idx="3">
                  <c:v>19.159453496000001</c:v>
                </c:pt>
                <c:pt idx="4">
                  <c:v>19.880541214000001</c:v>
                </c:pt>
                <c:pt idx="5">
                  <c:v>18.968322147999999</c:v>
                </c:pt>
                <c:pt idx="6">
                  <c:v>19.272034430000001</c:v>
                </c:pt>
                <c:pt idx="7">
                  <c:v>19.802180685</c:v>
                </c:pt>
                <c:pt idx="8">
                  <c:v>19.082525177000001</c:v>
                </c:pt>
                <c:pt idx="9">
                  <c:v>19.648748499</c:v>
                </c:pt>
                <c:pt idx="10">
                  <c:v>19.301692980999999</c:v>
                </c:pt>
                <c:pt idx="11">
                  <c:v>19.263511029</c:v>
                </c:pt>
                <c:pt idx="12">
                  <c:v>19.615568641999999</c:v>
                </c:pt>
                <c:pt idx="13">
                  <c:v>18.427415689</c:v>
                </c:pt>
                <c:pt idx="14">
                  <c:v>19.324919729000001</c:v>
                </c:pt>
                <c:pt idx="15">
                  <c:v>19.054214081000001</c:v>
                </c:pt>
                <c:pt idx="16">
                  <c:v>19.583317920999999</c:v>
                </c:pt>
                <c:pt idx="17">
                  <c:v>19.075051856999998</c:v>
                </c:pt>
                <c:pt idx="18">
                  <c:v>19.487174542000002</c:v>
                </c:pt>
                <c:pt idx="19">
                  <c:v>19.504533178999999</c:v>
                </c:pt>
                <c:pt idx="20">
                  <c:v>18.718696741999999</c:v>
                </c:pt>
                <c:pt idx="21">
                  <c:v>19.489490746000001</c:v>
                </c:pt>
                <c:pt idx="22">
                  <c:v>18.587864791000001</c:v>
                </c:pt>
                <c:pt idx="23">
                  <c:v>18.685717349000001</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19.702939255</c:v>
                </c:pt>
                <c:pt idx="1">
                  <c:v>18.428955505000001</c:v>
                </c:pt>
                <c:pt idx="2">
                  <c:v>19.886053337</c:v>
                </c:pt>
                <c:pt idx="3">
                  <c:v>19.646910967</c:v>
                </c:pt>
                <c:pt idx="4">
                  <c:v>20.181729700000002</c:v>
                </c:pt>
                <c:pt idx="5">
                  <c:v>19.914080134999999</c:v>
                </c:pt>
                <c:pt idx="6">
                  <c:v>19.999713589999999</c:v>
                </c:pt>
                <c:pt idx="7">
                  <c:v>20.143652887999998</c:v>
                </c:pt>
                <c:pt idx="8">
                  <c:v>19.497407023000001</c:v>
                </c:pt>
                <c:pt idx="9">
                  <c:v>19.760613374999998</c:v>
                </c:pt>
                <c:pt idx="10">
                  <c:v>19.533228301000001</c:v>
                </c:pt>
                <c:pt idx="11">
                  <c:v>19.650197359</c:v>
                </c:pt>
                <c:pt idx="12">
                  <c:v>19.986521798999998</c:v>
                </c:pt>
                <c:pt idx="13">
                  <c:v>18.812117991000001</c:v>
                </c:pt>
                <c:pt idx="14">
                  <c:v>19.826614432</c:v>
                </c:pt>
                <c:pt idx="15">
                  <c:v>19.618422745</c:v>
                </c:pt>
                <c:pt idx="16">
                  <c:v>20.043940189000001</c:v>
                </c:pt>
                <c:pt idx="17">
                  <c:v>19.537135279000001</c:v>
                </c:pt>
                <c:pt idx="18">
                  <c:v>19.997315436000001</c:v>
                </c:pt>
                <c:pt idx="19">
                  <c:v>19.687475306</c:v>
                </c:pt>
                <c:pt idx="20">
                  <c:v>19.312516680000002</c:v>
                </c:pt>
                <c:pt idx="21">
                  <c:v>19.66200692</c:v>
                </c:pt>
                <c:pt idx="22">
                  <c:v>18.679218771999999</c:v>
                </c:pt>
                <c:pt idx="23">
                  <c:v>18.696109060000001</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19.555652553000002</c:v>
                </c:pt>
                <c:pt idx="1">
                  <c:v>18.137539243999999</c:v>
                </c:pt>
                <c:pt idx="2">
                  <c:v>19.50525867</c:v>
                </c:pt>
                <c:pt idx="3">
                  <c:v>19.232929352999999</c:v>
                </c:pt>
                <c:pt idx="4">
                  <c:v>20.032318500999999</c:v>
                </c:pt>
                <c:pt idx="5">
                  <c:v>19.235759494</c:v>
                </c:pt>
                <c:pt idx="6">
                  <c:v>19.591426764000001</c:v>
                </c:pt>
                <c:pt idx="7">
                  <c:v>19.715240216000002</c:v>
                </c:pt>
                <c:pt idx="8">
                  <c:v>19.174058177999999</c:v>
                </c:pt>
                <c:pt idx="9">
                  <c:v>19.650015138000001</c:v>
                </c:pt>
                <c:pt idx="10">
                  <c:v>19.061008759</c:v>
                </c:pt>
                <c:pt idx="11">
                  <c:v>19.084984588000001</c:v>
                </c:pt>
                <c:pt idx="12">
                  <c:v>19.356152387000002</c:v>
                </c:pt>
                <c:pt idx="13">
                  <c:v>18.341041281999999</c:v>
                </c:pt>
                <c:pt idx="14">
                  <c:v>19.259766412000001</c:v>
                </c:pt>
                <c:pt idx="15">
                  <c:v>19.075755504</c:v>
                </c:pt>
                <c:pt idx="16">
                  <c:v>19.523124213999999</c:v>
                </c:pt>
                <c:pt idx="17">
                  <c:v>18.971654210000001</c:v>
                </c:pt>
                <c:pt idx="18">
                  <c:v>19.578438447</c:v>
                </c:pt>
                <c:pt idx="19">
                  <c:v>19.186288283</c:v>
                </c:pt>
                <c:pt idx="20">
                  <c:v>18.941396150999999</c:v>
                </c:pt>
                <c:pt idx="21">
                  <c:v>19.348072727000002</c:v>
                </c:pt>
                <c:pt idx="22">
                  <c:v>18.553347280000001</c:v>
                </c:pt>
                <c:pt idx="23">
                  <c:v>18.470711609999999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19.394842799999999</c:v>
                </c:pt>
                <c:pt idx="1">
                  <c:v>18.251475047</c:v>
                </c:pt>
                <c:pt idx="2">
                  <c:v>19.706087688</c:v>
                </c:pt>
                <c:pt idx="3">
                  <c:v>19.317923047000001</c:v>
                </c:pt>
                <c:pt idx="4">
                  <c:v>19.973758785000001</c:v>
                </c:pt>
                <c:pt idx="5">
                  <c:v>19.354583227999999</c:v>
                </c:pt>
                <c:pt idx="6">
                  <c:v>19.588378001999999</c:v>
                </c:pt>
                <c:pt idx="7">
                  <c:v>19.850553831999999</c:v>
                </c:pt>
                <c:pt idx="8">
                  <c:v>19.175619613999999</c:v>
                </c:pt>
                <c:pt idx="9">
                  <c:v>19.498707892999999</c:v>
                </c:pt>
                <c:pt idx="10">
                  <c:v>19.244550619000002</c:v>
                </c:pt>
                <c:pt idx="11">
                  <c:v>19.213462148000001</c:v>
                </c:pt>
                <c:pt idx="12">
                  <c:v>19.558945472000001</c:v>
                </c:pt>
                <c:pt idx="13">
                  <c:v>18.487256759000001</c:v>
                </c:pt>
                <c:pt idx="14">
                  <c:v>19.298726922</c:v>
                </c:pt>
                <c:pt idx="15">
                  <c:v>19.065520704000001</c:v>
                </c:pt>
                <c:pt idx="16">
                  <c:v>19.607675975999999</c:v>
                </c:pt>
                <c:pt idx="17">
                  <c:v>18.930525501999998</c:v>
                </c:pt>
                <c:pt idx="18">
                  <c:v>19.524938583000001</c:v>
                </c:pt>
                <c:pt idx="19">
                  <c:v>19.283270828999999</c:v>
                </c:pt>
                <c:pt idx="20">
                  <c:v>18.727064324000001</c:v>
                </c:pt>
                <c:pt idx="21">
                  <c:v>19.178827460000001</c:v>
                </c:pt>
                <c:pt idx="22">
                  <c:v>18.462347029</c:v>
                </c:pt>
                <c:pt idx="23">
                  <c:v>18.521953923000002</c:v>
                </c:pt>
              </c:numCache>
            </c:numRef>
          </c:val>
          <c:smooth val="0"/>
        </c:ser>
        <c:dLbls>
          <c:showLegendKey val="0"/>
          <c:showVal val="0"/>
          <c:showCatName val="0"/>
          <c:showSerName val="0"/>
          <c:showPercent val="0"/>
          <c:showBubbleSize val="0"/>
        </c:dLbls>
        <c:smooth val="0"/>
        <c:axId val="531530824"/>
        <c:axId val="531532784"/>
      </c:lineChart>
      <c:dateAx>
        <c:axId val="531530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32784"/>
        <c:crosses val="autoZero"/>
        <c:auto val="1"/>
        <c:lblOffset val="100"/>
        <c:baseTimeUnit val="months"/>
        <c:majorUnit val="1"/>
        <c:minorUnit val="23"/>
        <c:minorTimeUnit val="months"/>
      </c:dateAx>
      <c:valAx>
        <c:axId val="5315327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3082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19.579032459</c:v>
                </c:pt>
                <c:pt idx="1">
                  <c:v>18.425268268</c:v>
                </c:pt>
                <c:pt idx="2">
                  <c:v>19.868749227999999</c:v>
                </c:pt>
                <c:pt idx="3">
                  <c:v>19.202432777999999</c:v>
                </c:pt>
                <c:pt idx="4">
                  <c:v>19.933875483000001</c:v>
                </c:pt>
                <c:pt idx="5">
                  <c:v>19.534052595999999</c:v>
                </c:pt>
                <c:pt idx="6">
                  <c:v>19.621179909999999</c:v>
                </c:pt>
                <c:pt idx="7">
                  <c:v>19.901846321000001</c:v>
                </c:pt>
                <c:pt idx="8">
                  <c:v>19.356196522000001</c:v>
                </c:pt>
                <c:pt idx="9">
                  <c:v>19.440122146</c:v>
                </c:pt>
                <c:pt idx="10">
                  <c:v>19.433590055</c:v>
                </c:pt>
                <c:pt idx="11">
                  <c:v>19.221052631999999</c:v>
                </c:pt>
                <c:pt idx="12">
                  <c:v>19.674755382000001</c:v>
                </c:pt>
                <c:pt idx="13">
                  <c:v>18.452613516</c:v>
                </c:pt>
                <c:pt idx="14">
                  <c:v>19.346314325000002</c:v>
                </c:pt>
                <c:pt idx="15">
                  <c:v>18.945830086000001</c:v>
                </c:pt>
                <c:pt idx="16">
                  <c:v>19.721046245</c:v>
                </c:pt>
                <c:pt idx="17">
                  <c:v>19.090493347999999</c:v>
                </c:pt>
                <c:pt idx="18">
                  <c:v>19.513847465000001</c:v>
                </c:pt>
                <c:pt idx="19">
                  <c:v>19.281303357999999</c:v>
                </c:pt>
                <c:pt idx="20">
                  <c:v>18.818950437000002</c:v>
                </c:pt>
                <c:pt idx="21">
                  <c:v>19.211960523999998</c:v>
                </c:pt>
                <c:pt idx="22">
                  <c:v>18.621823617</c:v>
                </c:pt>
                <c:pt idx="23">
                  <c:v>18.493553768999998</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19.024546205</c:v>
                </c:pt>
                <c:pt idx="1">
                  <c:v>17.954956850999999</c:v>
                </c:pt>
                <c:pt idx="2">
                  <c:v>19.497977345999999</c:v>
                </c:pt>
                <c:pt idx="3">
                  <c:v>19.004661017</c:v>
                </c:pt>
                <c:pt idx="4">
                  <c:v>19.741730559000001</c:v>
                </c:pt>
                <c:pt idx="5">
                  <c:v>19.037955243999999</c:v>
                </c:pt>
                <c:pt idx="6">
                  <c:v>19.220017637000002</c:v>
                </c:pt>
                <c:pt idx="7">
                  <c:v>19.725357059</c:v>
                </c:pt>
                <c:pt idx="8">
                  <c:v>18.598162475999999</c:v>
                </c:pt>
                <c:pt idx="9">
                  <c:v>18.679375286999999</c:v>
                </c:pt>
                <c:pt idx="10">
                  <c:v>18.704187303000001</c:v>
                </c:pt>
                <c:pt idx="11">
                  <c:v>18.411801764</c:v>
                </c:pt>
                <c:pt idx="12">
                  <c:v>18.780268118999999</c:v>
                </c:pt>
                <c:pt idx="13">
                  <c:v>17.941624364999999</c:v>
                </c:pt>
                <c:pt idx="14">
                  <c:v>18.877743590000001</c:v>
                </c:pt>
                <c:pt idx="15">
                  <c:v>18.738891240000001</c:v>
                </c:pt>
                <c:pt idx="16">
                  <c:v>19.16519546</c:v>
                </c:pt>
                <c:pt idx="17">
                  <c:v>18.258620690000001</c:v>
                </c:pt>
                <c:pt idx="18">
                  <c:v>18.816187433</c:v>
                </c:pt>
                <c:pt idx="19">
                  <c:v>18.418918918999999</c:v>
                </c:pt>
                <c:pt idx="20">
                  <c:v>18.19974337</c:v>
                </c:pt>
                <c:pt idx="21">
                  <c:v>18.390173409999999</c:v>
                </c:pt>
                <c:pt idx="22">
                  <c:v>18.096167411</c:v>
                </c:pt>
                <c:pt idx="23">
                  <c:v>18.345824659000002</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18.821782177999999</c:v>
                </c:pt>
                <c:pt idx="1">
                  <c:v>17.877683272999999</c:v>
                </c:pt>
                <c:pt idx="2">
                  <c:v>19.491464867000001</c:v>
                </c:pt>
                <c:pt idx="3">
                  <c:v>19.397610218000001</c:v>
                </c:pt>
                <c:pt idx="4">
                  <c:v>19.866384778</c:v>
                </c:pt>
                <c:pt idx="5">
                  <c:v>19.462489344000002</c:v>
                </c:pt>
                <c:pt idx="6">
                  <c:v>19.577246569</c:v>
                </c:pt>
                <c:pt idx="7">
                  <c:v>19.353159851000001</c:v>
                </c:pt>
                <c:pt idx="8">
                  <c:v>18.771415482999998</c:v>
                </c:pt>
                <c:pt idx="9">
                  <c:v>19.615516501999998</c:v>
                </c:pt>
                <c:pt idx="10">
                  <c:v>19.209698001</c:v>
                </c:pt>
                <c:pt idx="11">
                  <c:v>18.872010070999998</c:v>
                </c:pt>
                <c:pt idx="12">
                  <c:v>19.171024431999999</c:v>
                </c:pt>
                <c:pt idx="13">
                  <c:v>18.372599231999999</c:v>
                </c:pt>
                <c:pt idx="14">
                  <c:v>19.070895522000001</c:v>
                </c:pt>
                <c:pt idx="15">
                  <c:v>19.342978723000002</c:v>
                </c:pt>
                <c:pt idx="16">
                  <c:v>19.793664759999999</c:v>
                </c:pt>
                <c:pt idx="17">
                  <c:v>18.750857632999999</c:v>
                </c:pt>
                <c:pt idx="18">
                  <c:v>19.679114199000001</c:v>
                </c:pt>
                <c:pt idx="19">
                  <c:v>19.662500000000001</c:v>
                </c:pt>
                <c:pt idx="20">
                  <c:v>19.380952381</c:v>
                </c:pt>
                <c:pt idx="21">
                  <c:v>19.354616445000001</c:v>
                </c:pt>
                <c:pt idx="22">
                  <c:v>18.433333333</c:v>
                </c:pt>
                <c:pt idx="23">
                  <c:v>18.546198268000001</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18.678956324000001</c:v>
                </c:pt>
                <c:pt idx="1">
                  <c:v>18.137266355000001</c:v>
                </c:pt>
                <c:pt idx="2">
                  <c:v>19.610011001</c:v>
                </c:pt>
                <c:pt idx="3">
                  <c:v>19.242476851999999</c:v>
                </c:pt>
                <c:pt idx="4">
                  <c:v>20.179692308</c:v>
                </c:pt>
                <c:pt idx="5">
                  <c:v>19.141521196999999</c:v>
                </c:pt>
                <c:pt idx="6">
                  <c:v>19.819682539999999</c:v>
                </c:pt>
                <c:pt idx="7">
                  <c:v>19.930025444999998</c:v>
                </c:pt>
                <c:pt idx="8">
                  <c:v>19.433168317</c:v>
                </c:pt>
                <c:pt idx="9">
                  <c:v>20.019748654000001</c:v>
                </c:pt>
                <c:pt idx="10">
                  <c:v>19.446317103999998</c:v>
                </c:pt>
                <c:pt idx="11">
                  <c:v>19.107249849999999</c:v>
                </c:pt>
                <c:pt idx="12">
                  <c:v>19.339787633</c:v>
                </c:pt>
                <c:pt idx="13">
                  <c:v>18.71836983</c:v>
                </c:pt>
                <c:pt idx="14">
                  <c:v>19.16220831</c:v>
                </c:pt>
                <c:pt idx="15">
                  <c:v>19.137951450999999</c:v>
                </c:pt>
                <c:pt idx="16">
                  <c:v>20.036036035999999</c:v>
                </c:pt>
                <c:pt idx="17">
                  <c:v>18.498222749</c:v>
                </c:pt>
                <c:pt idx="18">
                  <c:v>19.731081926000002</c:v>
                </c:pt>
                <c:pt idx="19">
                  <c:v>19.505069708000001</c:v>
                </c:pt>
                <c:pt idx="20">
                  <c:v>18.796632123999998</c:v>
                </c:pt>
                <c:pt idx="21">
                  <c:v>19.950520832999999</c:v>
                </c:pt>
                <c:pt idx="22">
                  <c:v>18.631215470000001</c:v>
                </c:pt>
                <c:pt idx="23">
                  <c:v>18.609874825999999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19.394842799999999</c:v>
                </c:pt>
                <c:pt idx="1">
                  <c:v>18.251475047</c:v>
                </c:pt>
                <c:pt idx="2">
                  <c:v>19.706087688</c:v>
                </c:pt>
                <c:pt idx="3">
                  <c:v>19.317923047000001</c:v>
                </c:pt>
                <c:pt idx="4">
                  <c:v>19.973758785000001</c:v>
                </c:pt>
                <c:pt idx="5">
                  <c:v>19.354583227999999</c:v>
                </c:pt>
                <c:pt idx="6">
                  <c:v>19.588378001999999</c:v>
                </c:pt>
                <c:pt idx="7">
                  <c:v>19.850553831999999</c:v>
                </c:pt>
                <c:pt idx="8">
                  <c:v>19.175619613999999</c:v>
                </c:pt>
                <c:pt idx="9">
                  <c:v>19.498707892999999</c:v>
                </c:pt>
                <c:pt idx="10">
                  <c:v>19.244550619000002</c:v>
                </c:pt>
                <c:pt idx="11">
                  <c:v>19.213462148000001</c:v>
                </c:pt>
                <c:pt idx="12">
                  <c:v>19.558945472000001</c:v>
                </c:pt>
                <c:pt idx="13">
                  <c:v>18.487256759000001</c:v>
                </c:pt>
                <c:pt idx="14">
                  <c:v>19.298726922</c:v>
                </c:pt>
                <c:pt idx="15">
                  <c:v>19.065520704000001</c:v>
                </c:pt>
                <c:pt idx="16">
                  <c:v>19.607675975999999</c:v>
                </c:pt>
                <c:pt idx="17">
                  <c:v>18.930525501999998</c:v>
                </c:pt>
                <c:pt idx="18">
                  <c:v>19.524938583000001</c:v>
                </c:pt>
                <c:pt idx="19">
                  <c:v>19.283270828999999</c:v>
                </c:pt>
                <c:pt idx="20">
                  <c:v>18.727064324000001</c:v>
                </c:pt>
                <c:pt idx="21">
                  <c:v>19.178827460000001</c:v>
                </c:pt>
                <c:pt idx="22">
                  <c:v>18.462347029</c:v>
                </c:pt>
                <c:pt idx="23">
                  <c:v>18.521953923000002</c:v>
                </c:pt>
              </c:numCache>
            </c:numRef>
          </c:val>
          <c:smooth val="0"/>
        </c:ser>
        <c:dLbls>
          <c:showLegendKey val="0"/>
          <c:showVal val="0"/>
          <c:showCatName val="0"/>
          <c:showSerName val="0"/>
          <c:showPercent val="0"/>
          <c:showBubbleSize val="0"/>
        </c:dLbls>
        <c:smooth val="0"/>
        <c:axId val="531518280"/>
        <c:axId val="531526904"/>
      </c:lineChart>
      <c:dateAx>
        <c:axId val="5315182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26904"/>
        <c:crosses val="autoZero"/>
        <c:auto val="1"/>
        <c:lblOffset val="100"/>
        <c:baseTimeUnit val="months"/>
        <c:majorUnit val="1"/>
        <c:minorUnit val="23"/>
        <c:minorTimeUnit val="months"/>
      </c:dateAx>
      <c:valAx>
        <c:axId val="53152690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1828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19.579032459</c:v>
                </c:pt>
                <c:pt idx="1">
                  <c:v>18.425268268</c:v>
                </c:pt>
                <c:pt idx="2">
                  <c:v>19.868749227999999</c:v>
                </c:pt>
                <c:pt idx="3">
                  <c:v>19.202432777999999</c:v>
                </c:pt>
                <c:pt idx="4">
                  <c:v>19.933875483000001</c:v>
                </c:pt>
                <c:pt idx="5">
                  <c:v>19.534052595999999</c:v>
                </c:pt>
                <c:pt idx="6">
                  <c:v>19.621179909999999</c:v>
                </c:pt>
                <c:pt idx="7">
                  <c:v>19.901846321000001</c:v>
                </c:pt>
                <c:pt idx="8">
                  <c:v>19.356196522000001</c:v>
                </c:pt>
                <c:pt idx="9">
                  <c:v>19.440122146</c:v>
                </c:pt>
                <c:pt idx="10">
                  <c:v>19.433590055</c:v>
                </c:pt>
                <c:pt idx="11">
                  <c:v>19.221052631999999</c:v>
                </c:pt>
                <c:pt idx="12">
                  <c:v>19.674755382000001</c:v>
                </c:pt>
                <c:pt idx="13">
                  <c:v>18.452613516</c:v>
                </c:pt>
                <c:pt idx="14">
                  <c:v>19.346314325000002</c:v>
                </c:pt>
                <c:pt idx="15">
                  <c:v>18.945830086000001</c:v>
                </c:pt>
                <c:pt idx="16">
                  <c:v>19.721046245</c:v>
                </c:pt>
                <c:pt idx="17">
                  <c:v>19.090493347999999</c:v>
                </c:pt>
                <c:pt idx="18">
                  <c:v>19.513847465000001</c:v>
                </c:pt>
                <c:pt idx="19">
                  <c:v>19.281303357999999</c:v>
                </c:pt>
                <c:pt idx="20">
                  <c:v>18.818950437000002</c:v>
                </c:pt>
                <c:pt idx="21">
                  <c:v>19.211960523999998</c:v>
                </c:pt>
                <c:pt idx="22">
                  <c:v>18.621823617</c:v>
                </c:pt>
                <c:pt idx="23">
                  <c:v>18.493553768999998</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18.868131867999999</c:v>
                </c:pt>
                <c:pt idx="1">
                  <c:v>17.651567944</c:v>
                </c:pt>
                <c:pt idx="2">
                  <c:v>18.482517482999999</c:v>
                </c:pt>
                <c:pt idx="3">
                  <c:v>18.658536585</c:v>
                </c:pt>
                <c:pt idx="4">
                  <c:v>18.735074626999999</c:v>
                </c:pt>
                <c:pt idx="5">
                  <c:v>18.215827338</c:v>
                </c:pt>
                <c:pt idx="6">
                  <c:v>19.265017667999999</c:v>
                </c:pt>
                <c:pt idx="7">
                  <c:v>19.446366781999998</c:v>
                </c:pt>
                <c:pt idx="8">
                  <c:v>17.964912281</c:v>
                </c:pt>
                <c:pt idx="9">
                  <c:v>18.791666667000001</c:v>
                </c:pt>
                <c:pt idx="10">
                  <c:v>18.242718447000001</c:v>
                </c:pt>
                <c:pt idx="11">
                  <c:v>18.137630661999999</c:v>
                </c:pt>
                <c:pt idx="12">
                  <c:v>18.940000000000001</c:v>
                </c:pt>
                <c:pt idx="13">
                  <c:v>17.819865320000002</c:v>
                </c:pt>
                <c:pt idx="14">
                  <c:v>18.073455760000002</c:v>
                </c:pt>
                <c:pt idx="15">
                  <c:v>17.884403670000001</c:v>
                </c:pt>
                <c:pt idx="16">
                  <c:v>18.921305182000001</c:v>
                </c:pt>
                <c:pt idx="17">
                  <c:v>18.314</c:v>
                </c:pt>
                <c:pt idx="18">
                  <c:v>19.041916168</c:v>
                </c:pt>
                <c:pt idx="19">
                  <c:v>18.290135397</c:v>
                </c:pt>
                <c:pt idx="20">
                  <c:v>18.229038854999999</c:v>
                </c:pt>
                <c:pt idx="21">
                  <c:v>18.770042193999998</c:v>
                </c:pt>
                <c:pt idx="22">
                  <c:v>17.766666666999999</c:v>
                </c:pt>
                <c:pt idx="23">
                  <c:v>17.661572052</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18.856749311000002</c:v>
                </c:pt>
                <c:pt idx="1">
                  <c:v>18.222527473</c:v>
                </c:pt>
                <c:pt idx="2">
                  <c:v>18.919480519</c:v>
                </c:pt>
                <c:pt idx="3">
                  <c:v>19.040650407000001</c:v>
                </c:pt>
                <c:pt idx="4">
                  <c:v>18.568733154</c:v>
                </c:pt>
                <c:pt idx="5">
                  <c:v>18.327868852000002</c:v>
                </c:pt>
                <c:pt idx="6">
                  <c:v>19.210826211000001</c:v>
                </c:pt>
                <c:pt idx="7">
                  <c:v>19.643712574999999</c:v>
                </c:pt>
                <c:pt idx="8">
                  <c:v>18.742514969999998</c:v>
                </c:pt>
                <c:pt idx="9">
                  <c:v>18.915254236999999</c:v>
                </c:pt>
                <c:pt idx="10">
                  <c:v>18.088948787</c:v>
                </c:pt>
                <c:pt idx="11">
                  <c:v>18.432989691</c:v>
                </c:pt>
                <c:pt idx="12">
                  <c:v>19.051679586999999</c:v>
                </c:pt>
                <c:pt idx="13">
                  <c:v>17.799522672999998</c:v>
                </c:pt>
                <c:pt idx="14">
                  <c:v>18.690789473999999</c:v>
                </c:pt>
                <c:pt idx="15">
                  <c:v>18.768115942000001</c:v>
                </c:pt>
                <c:pt idx="16">
                  <c:v>19.200507613999999</c:v>
                </c:pt>
                <c:pt idx="17">
                  <c:v>18.396866841000001</c:v>
                </c:pt>
                <c:pt idx="18">
                  <c:v>18.016438355999998</c:v>
                </c:pt>
                <c:pt idx="19">
                  <c:v>18.184491979000001</c:v>
                </c:pt>
                <c:pt idx="20">
                  <c:v>18.460704607</c:v>
                </c:pt>
                <c:pt idx="21">
                  <c:v>18.686684072999999</c:v>
                </c:pt>
                <c:pt idx="22">
                  <c:v>19.041322313999999</c:v>
                </c:pt>
                <c:pt idx="23">
                  <c:v>18.298882681999999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20.546341463000001</c:v>
                </c:pt>
                <c:pt idx="1">
                  <c:v>18.066997519000001</c:v>
                </c:pt>
                <c:pt idx="2">
                  <c:v>20.518518519000001</c:v>
                </c:pt>
                <c:pt idx="3">
                  <c:v>19.857534247</c:v>
                </c:pt>
                <c:pt idx="4">
                  <c:v>20.302872062999999</c:v>
                </c:pt>
                <c:pt idx="5">
                  <c:v>20.470752089000001</c:v>
                </c:pt>
                <c:pt idx="6">
                  <c:v>20.098701298999998</c:v>
                </c:pt>
                <c:pt idx="7">
                  <c:v>20.467213115</c:v>
                </c:pt>
                <c:pt idx="8">
                  <c:v>18.757493188000002</c:v>
                </c:pt>
                <c:pt idx="9">
                  <c:v>20.336206897</c:v>
                </c:pt>
                <c:pt idx="10">
                  <c:v>19.267477203999999</c:v>
                </c:pt>
                <c:pt idx="11">
                  <c:v>19.572864322000001</c:v>
                </c:pt>
                <c:pt idx="12">
                  <c:v>19.242268040999999</c:v>
                </c:pt>
                <c:pt idx="13">
                  <c:v>19.410187667999999</c:v>
                </c:pt>
                <c:pt idx="14">
                  <c:v>19.768115942000001</c:v>
                </c:pt>
                <c:pt idx="15">
                  <c:v>18.928191489</c:v>
                </c:pt>
                <c:pt idx="16">
                  <c:v>19.381081081000001</c:v>
                </c:pt>
                <c:pt idx="17">
                  <c:v>19.358778625999999</c:v>
                </c:pt>
                <c:pt idx="18">
                  <c:v>20.089514066</c:v>
                </c:pt>
                <c:pt idx="19">
                  <c:v>19.559895832999999</c:v>
                </c:pt>
                <c:pt idx="20">
                  <c:v>19.153645832999999</c:v>
                </c:pt>
                <c:pt idx="21">
                  <c:v>19.299212598</c:v>
                </c:pt>
                <c:pt idx="22">
                  <c:v>18.023195875999999</c:v>
                </c:pt>
                <c:pt idx="23">
                  <c:v>19.416445623000001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19.394842799999999</c:v>
                </c:pt>
                <c:pt idx="1">
                  <c:v>18.251475047</c:v>
                </c:pt>
                <c:pt idx="2">
                  <c:v>19.706087688</c:v>
                </c:pt>
                <c:pt idx="3">
                  <c:v>19.317923047000001</c:v>
                </c:pt>
                <c:pt idx="4">
                  <c:v>19.973758785000001</c:v>
                </c:pt>
                <c:pt idx="5">
                  <c:v>19.354583227999999</c:v>
                </c:pt>
                <c:pt idx="6">
                  <c:v>19.588378001999999</c:v>
                </c:pt>
                <c:pt idx="7">
                  <c:v>19.850553831999999</c:v>
                </c:pt>
                <c:pt idx="8">
                  <c:v>19.175619613999999</c:v>
                </c:pt>
                <c:pt idx="9">
                  <c:v>19.498707892999999</c:v>
                </c:pt>
                <c:pt idx="10">
                  <c:v>19.244550619000002</c:v>
                </c:pt>
                <c:pt idx="11">
                  <c:v>19.213462148000001</c:v>
                </c:pt>
                <c:pt idx="12">
                  <c:v>19.558945472000001</c:v>
                </c:pt>
                <c:pt idx="13">
                  <c:v>18.487256759000001</c:v>
                </c:pt>
                <c:pt idx="14">
                  <c:v>19.298726922</c:v>
                </c:pt>
                <c:pt idx="15">
                  <c:v>19.065520704000001</c:v>
                </c:pt>
                <c:pt idx="16">
                  <c:v>19.607675975999999</c:v>
                </c:pt>
                <c:pt idx="17">
                  <c:v>18.930525501999998</c:v>
                </c:pt>
                <c:pt idx="18">
                  <c:v>19.524938583000001</c:v>
                </c:pt>
                <c:pt idx="19">
                  <c:v>19.283270828999999</c:v>
                </c:pt>
                <c:pt idx="20">
                  <c:v>18.727064324000001</c:v>
                </c:pt>
                <c:pt idx="21">
                  <c:v>19.178827460000001</c:v>
                </c:pt>
                <c:pt idx="22">
                  <c:v>18.462347029</c:v>
                </c:pt>
                <c:pt idx="23">
                  <c:v>18.521953923000002</c:v>
                </c:pt>
              </c:numCache>
            </c:numRef>
          </c:val>
          <c:smooth val="0"/>
        </c:ser>
        <c:dLbls>
          <c:showLegendKey val="0"/>
          <c:showVal val="0"/>
          <c:showCatName val="0"/>
          <c:showSerName val="0"/>
          <c:showPercent val="0"/>
          <c:showBubbleSize val="0"/>
        </c:dLbls>
        <c:smooth val="0"/>
        <c:axId val="534248920"/>
        <c:axId val="534243432"/>
        <c:extLst/>
      </c:lineChart>
      <c:dateAx>
        <c:axId val="534248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432"/>
        <c:crosses val="autoZero"/>
        <c:auto val="1"/>
        <c:lblOffset val="100"/>
        <c:baseTimeUnit val="months"/>
        <c:majorUnit val="1"/>
        <c:minorUnit val="23"/>
        <c:minorTimeUnit val="months"/>
      </c:dateAx>
      <c:valAx>
        <c:axId val="53424343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92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19.579032459</c:v>
                </c:pt>
                <c:pt idx="1">
                  <c:v>18.425268268</c:v>
                </c:pt>
                <c:pt idx="2">
                  <c:v>19.868749227999999</c:v>
                </c:pt>
                <c:pt idx="3">
                  <c:v>19.202432777999999</c:v>
                </c:pt>
                <c:pt idx="4">
                  <c:v>19.933875483000001</c:v>
                </c:pt>
                <c:pt idx="5">
                  <c:v>19.534052595999999</c:v>
                </c:pt>
                <c:pt idx="6">
                  <c:v>19.621179909999999</c:v>
                </c:pt>
                <c:pt idx="7">
                  <c:v>19.901846321000001</c:v>
                </c:pt>
                <c:pt idx="8">
                  <c:v>19.356196522000001</c:v>
                </c:pt>
                <c:pt idx="9">
                  <c:v>19.440122146</c:v>
                </c:pt>
                <c:pt idx="10">
                  <c:v>19.433590055</c:v>
                </c:pt>
                <c:pt idx="11">
                  <c:v>19.221052631999999</c:v>
                </c:pt>
                <c:pt idx="12">
                  <c:v>19.674755382000001</c:v>
                </c:pt>
                <c:pt idx="13">
                  <c:v>18.452613516</c:v>
                </c:pt>
                <c:pt idx="14">
                  <c:v>19.346314325000002</c:v>
                </c:pt>
                <c:pt idx="15">
                  <c:v>18.945830086000001</c:v>
                </c:pt>
                <c:pt idx="16">
                  <c:v>19.721046245</c:v>
                </c:pt>
                <c:pt idx="17">
                  <c:v>19.090493347999999</c:v>
                </c:pt>
                <c:pt idx="18">
                  <c:v>19.513847465000001</c:v>
                </c:pt>
                <c:pt idx="19">
                  <c:v>19.281303357999999</c:v>
                </c:pt>
                <c:pt idx="20">
                  <c:v>18.818950437000002</c:v>
                </c:pt>
                <c:pt idx="21">
                  <c:v>19.211960523999998</c:v>
                </c:pt>
                <c:pt idx="22">
                  <c:v>18.621823617</c:v>
                </c:pt>
                <c:pt idx="23">
                  <c:v>18.493553768999998</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19.163885180000001</c:v>
                </c:pt>
                <c:pt idx="1">
                  <c:v>18.283763277999999</c:v>
                </c:pt>
                <c:pt idx="2">
                  <c:v>19.826080026</c:v>
                </c:pt>
                <c:pt idx="3">
                  <c:v>19.524015290000001</c:v>
                </c:pt>
                <c:pt idx="4">
                  <c:v>20.036962366000001</c:v>
                </c:pt>
                <c:pt idx="5">
                  <c:v>19.166068069000001</c:v>
                </c:pt>
                <c:pt idx="6">
                  <c:v>19.561424432999999</c:v>
                </c:pt>
                <c:pt idx="7">
                  <c:v>19.609235612999999</c:v>
                </c:pt>
                <c:pt idx="8">
                  <c:v>19.291711712000001</c:v>
                </c:pt>
                <c:pt idx="9">
                  <c:v>19.348669527999999</c:v>
                </c:pt>
                <c:pt idx="10">
                  <c:v>19.289867688000001</c:v>
                </c:pt>
                <c:pt idx="11">
                  <c:v>19.032703369</c:v>
                </c:pt>
                <c:pt idx="12">
                  <c:v>19.383649771999998</c:v>
                </c:pt>
                <c:pt idx="13">
                  <c:v>18.504496266</c:v>
                </c:pt>
                <c:pt idx="14">
                  <c:v>19.521405373</c:v>
                </c:pt>
                <c:pt idx="15">
                  <c:v>19.166616450999999</c:v>
                </c:pt>
                <c:pt idx="16">
                  <c:v>19.438254409999999</c:v>
                </c:pt>
                <c:pt idx="17">
                  <c:v>18.655983897999999</c:v>
                </c:pt>
                <c:pt idx="18">
                  <c:v>19.364720084999998</c:v>
                </c:pt>
                <c:pt idx="19">
                  <c:v>19.313657906</c:v>
                </c:pt>
                <c:pt idx="20">
                  <c:v>18.613300493000001</c:v>
                </c:pt>
                <c:pt idx="21">
                  <c:v>19.040952525000002</c:v>
                </c:pt>
                <c:pt idx="22">
                  <c:v>18.524696228</c:v>
                </c:pt>
                <c:pt idx="23">
                  <c:v>18.414579319000001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19.410794602999999</c:v>
                </c:pt>
                <c:pt idx="1">
                  <c:v>18.042274052</c:v>
                </c:pt>
                <c:pt idx="2">
                  <c:v>20.849478390000002</c:v>
                </c:pt>
                <c:pt idx="3">
                  <c:v>19.303724928000001</c:v>
                </c:pt>
                <c:pt idx="4">
                  <c:v>19.264919941999999</c:v>
                </c:pt>
                <c:pt idx="5">
                  <c:v>18.656814449999999</c:v>
                </c:pt>
                <c:pt idx="6">
                  <c:v>18.315068492999998</c:v>
                </c:pt>
                <c:pt idx="7">
                  <c:v>19.883680556000002</c:v>
                </c:pt>
                <c:pt idx="8">
                  <c:v>19.188589539999999</c:v>
                </c:pt>
                <c:pt idx="9">
                  <c:v>19.376582278000001</c:v>
                </c:pt>
                <c:pt idx="10">
                  <c:v>18.769115442</c:v>
                </c:pt>
                <c:pt idx="11">
                  <c:v>18.895863052999999</c:v>
                </c:pt>
                <c:pt idx="12">
                  <c:v>19.775910364000001</c:v>
                </c:pt>
                <c:pt idx="13">
                  <c:v>19.047826087000001</c:v>
                </c:pt>
                <c:pt idx="14">
                  <c:v>19.773611111000001</c:v>
                </c:pt>
                <c:pt idx="15">
                  <c:v>18.976712329000001</c:v>
                </c:pt>
                <c:pt idx="16">
                  <c:v>19.479576398999999</c:v>
                </c:pt>
                <c:pt idx="17">
                  <c:v>18.552511416000002</c:v>
                </c:pt>
                <c:pt idx="18">
                  <c:v>19.718417046999999</c:v>
                </c:pt>
                <c:pt idx="19">
                  <c:v>18.927191679</c:v>
                </c:pt>
                <c:pt idx="20">
                  <c:v>18.70014771</c:v>
                </c:pt>
                <c:pt idx="21">
                  <c:v>18.739811912</c:v>
                </c:pt>
                <c:pt idx="22">
                  <c:v>18.021374045999998</c:v>
                </c:pt>
                <c:pt idx="23">
                  <c:v>18.024539876999999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18.863849765000001</c:v>
                </c:pt>
                <c:pt idx="1">
                  <c:v>17.709810387000001</c:v>
                </c:pt>
                <c:pt idx="2">
                  <c:v>18.977970102</c:v>
                </c:pt>
                <c:pt idx="3">
                  <c:v>18.906957929000001</c:v>
                </c:pt>
                <c:pt idx="4">
                  <c:v>19.784873950000001</c:v>
                </c:pt>
                <c:pt idx="5">
                  <c:v>18.489643744999999</c:v>
                </c:pt>
                <c:pt idx="6">
                  <c:v>19.275423729</c:v>
                </c:pt>
                <c:pt idx="7">
                  <c:v>19.510544814999999</c:v>
                </c:pt>
                <c:pt idx="8">
                  <c:v>18.484444444000001</c:v>
                </c:pt>
                <c:pt idx="9">
                  <c:v>19.135946621999999</c:v>
                </c:pt>
                <c:pt idx="10">
                  <c:v>18.520197856999999</c:v>
                </c:pt>
                <c:pt idx="11">
                  <c:v>18.548076923</c:v>
                </c:pt>
                <c:pt idx="12">
                  <c:v>18.75</c:v>
                </c:pt>
                <c:pt idx="13">
                  <c:v>17.772089762</c:v>
                </c:pt>
                <c:pt idx="14">
                  <c:v>18.244695898</c:v>
                </c:pt>
                <c:pt idx="15">
                  <c:v>18.165684831</c:v>
                </c:pt>
                <c:pt idx="16">
                  <c:v>18.838001513999998</c:v>
                </c:pt>
                <c:pt idx="17">
                  <c:v>18.511932256000001</c:v>
                </c:pt>
                <c:pt idx="18">
                  <c:v>18.854406130000001</c:v>
                </c:pt>
                <c:pt idx="19">
                  <c:v>18.481236203000002</c:v>
                </c:pt>
                <c:pt idx="20">
                  <c:v>17.329596413000001</c:v>
                </c:pt>
                <c:pt idx="21">
                  <c:v>18.295902883</c:v>
                </c:pt>
                <c:pt idx="22">
                  <c:v>17.282189668000001</c:v>
                </c:pt>
                <c:pt idx="23">
                  <c:v>17.653094462999999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19.394842799999999</c:v>
                </c:pt>
                <c:pt idx="1">
                  <c:v>18.251475047</c:v>
                </c:pt>
                <c:pt idx="2">
                  <c:v>19.706087688</c:v>
                </c:pt>
                <c:pt idx="3">
                  <c:v>19.317923047000001</c:v>
                </c:pt>
                <c:pt idx="4">
                  <c:v>19.973758785000001</c:v>
                </c:pt>
                <c:pt idx="5">
                  <c:v>19.354583227999999</c:v>
                </c:pt>
                <c:pt idx="6">
                  <c:v>19.588378001999999</c:v>
                </c:pt>
                <c:pt idx="7">
                  <c:v>19.850553831999999</c:v>
                </c:pt>
                <c:pt idx="8">
                  <c:v>19.175619613999999</c:v>
                </c:pt>
                <c:pt idx="9">
                  <c:v>19.498707892999999</c:v>
                </c:pt>
                <c:pt idx="10">
                  <c:v>19.244550619000002</c:v>
                </c:pt>
                <c:pt idx="11">
                  <c:v>19.213462148000001</c:v>
                </c:pt>
                <c:pt idx="12">
                  <c:v>19.558945472000001</c:v>
                </c:pt>
                <c:pt idx="13">
                  <c:v>18.487256759000001</c:v>
                </c:pt>
                <c:pt idx="14">
                  <c:v>19.298726922</c:v>
                </c:pt>
                <c:pt idx="15">
                  <c:v>19.065520704000001</c:v>
                </c:pt>
                <c:pt idx="16">
                  <c:v>19.607675975999999</c:v>
                </c:pt>
                <c:pt idx="17">
                  <c:v>18.930525501999998</c:v>
                </c:pt>
                <c:pt idx="18">
                  <c:v>19.524938583000001</c:v>
                </c:pt>
                <c:pt idx="19">
                  <c:v>19.283270828999999</c:v>
                </c:pt>
                <c:pt idx="20">
                  <c:v>18.727064324000001</c:v>
                </c:pt>
                <c:pt idx="21">
                  <c:v>19.178827460000001</c:v>
                </c:pt>
                <c:pt idx="22">
                  <c:v>18.462347029</c:v>
                </c:pt>
                <c:pt idx="23">
                  <c:v>18.521953923000002</c:v>
                </c:pt>
              </c:numCache>
            </c:numRef>
          </c:val>
          <c:smooth val="0"/>
        </c:ser>
        <c:dLbls>
          <c:showLegendKey val="0"/>
          <c:showVal val="0"/>
          <c:showCatName val="0"/>
          <c:showSerName val="0"/>
          <c:showPercent val="0"/>
          <c:showBubbleSize val="0"/>
        </c:dLbls>
        <c:smooth val="0"/>
        <c:axId val="531524160"/>
        <c:axId val="531524552"/>
      </c:lineChart>
      <c:dateAx>
        <c:axId val="5315241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24552"/>
        <c:crosses val="autoZero"/>
        <c:auto val="1"/>
        <c:lblOffset val="100"/>
        <c:baseTimeUnit val="months"/>
        <c:majorUnit val="1"/>
        <c:minorUnit val="23"/>
        <c:minorTimeUnit val="months"/>
      </c:dateAx>
      <c:valAx>
        <c:axId val="53152455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24160"/>
        <c:crosses val="autoZero"/>
        <c:crossBetween val="midCat"/>
        <c:majorUnit val="6"/>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19.579032459</c:v>
                </c:pt>
                <c:pt idx="1">
                  <c:v>18.425268268</c:v>
                </c:pt>
                <c:pt idx="2">
                  <c:v>19.868749227999999</c:v>
                </c:pt>
                <c:pt idx="3">
                  <c:v>19.202432777999999</c:v>
                </c:pt>
                <c:pt idx="4">
                  <c:v>19.933875483000001</c:v>
                </c:pt>
                <c:pt idx="5">
                  <c:v>19.534052595999999</c:v>
                </c:pt>
                <c:pt idx="6">
                  <c:v>19.621179909999999</c:v>
                </c:pt>
                <c:pt idx="7">
                  <c:v>19.901846321000001</c:v>
                </c:pt>
                <c:pt idx="8">
                  <c:v>19.356196522000001</c:v>
                </c:pt>
                <c:pt idx="9">
                  <c:v>19.440122146</c:v>
                </c:pt>
                <c:pt idx="10">
                  <c:v>19.433590055</c:v>
                </c:pt>
                <c:pt idx="11">
                  <c:v>19.221052631999999</c:v>
                </c:pt>
                <c:pt idx="12">
                  <c:v>19.674755382000001</c:v>
                </c:pt>
                <c:pt idx="13">
                  <c:v>18.452613516</c:v>
                </c:pt>
                <c:pt idx="14">
                  <c:v>19.346314325000002</c:v>
                </c:pt>
                <c:pt idx="15">
                  <c:v>18.945830086000001</c:v>
                </c:pt>
                <c:pt idx="16">
                  <c:v>19.721046245</c:v>
                </c:pt>
                <c:pt idx="17">
                  <c:v>19.090493347999999</c:v>
                </c:pt>
                <c:pt idx="18">
                  <c:v>19.513847465000001</c:v>
                </c:pt>
                <c:pt idx="19">
                  <c:v>19.281303357999999</c:v>
                </c:pt>
                <c:pt idx="20">
                  <c:v>18.818950437000002</c:v>
                </c:pt>
                <c:pt idx="21">
                  <c:v>19.211960523999998</c:v>
                </c:pt>
                <c:pt idx="22">
                  <c:v>18.621823617</c:v>
                </c:pt>
                <c:pt idx="23">
                  <c:v>18.493553768999998</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20.491525423999999</c:v>
                </c:pt>
                <c:pt idx="1">
                  <c:v>17.507936508</c:v>
                </c:pt>
                <c:pt idx="2">
                  <c:v>19.138461538000001</c:v>
                </c:pt>
                <c:pt idx="3">
                  <c:v>22.020833332999999</c:v>
                </c:pt>
                <c:pt idx="4">
                  <c:v>20.255319149000002</c:v>
                </c:pt>
                <c:pt idx="5">
                  <c:v>17.413043477999999</c:v>
                </c:pt>
                <c:pt idx="6">
                  <c:v>20.803921569</c:v>
                </c:pt>
                <c:pt idx="7">
                  <c:v>19.038461538</c:v>
                </c:pt>
                <c:pt idx="8">
                  <c:v>17.737704917999999</c:v>
                </c:pt>
                <c:pt idx="9">
                  <c:v>17.953125</c:v>
                </c:pt>
                <c:pt idx="10">
                  <c:v>19.206896552</c:v>
                </c:pt>
                <c:pt idx="11">
                  <c:v>20.231884057999999</c:v>
                </c:pt>
                <c:pt idx="12">
                  <c:v>19.818181817999999</c:v>
                </c:pt>
                <c:pt idx="13">
                  <c:v>18.529411764999999</c:v>
                </c:pt>
                <c:pt idx="14">
                  <c:v>20.166666667000001</c:v>
                </c:pt>
                <c:pt idx="15">
                  <c:v>17.753846154000001</c:v>
                </c:pt>
                <c:pt idx="16">
                  <c:v>20.861538461999999</c:v>
                </c:pt>
                <c:pt idx="17">
                  <c:v>17.835820896000001</c:v>
                </c:pt>
                <c:pt idx="18">
                  <c:v>19.803030303</c:v>
                </c:pt>
                <c:pt idx="19">
                  <c:v>20.285714286000001</c:v>
                </c:pt>
                <c:pt idx="20">
                  <c:v>18.462686566999999</c:v>
                </c:pt>
                <c:pt idx="21">
                  <c:v>18.82</c:v>
                </c:pt>
                <c:pt idx="22">
                  <c:v>19.399999999999999</c:v>
                </c:pt>
                <c:pt idx="23">
                  <c:v>17.895833332999999</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20.074074073999999</c:v>
                </c:pt>
                <c:pt idx="1">
                  <c:v>19.171052631999999</c:v>
                </c:pt>
                <c:pt idx="2">
                  <c:v>20.423913042999999</c:v>
                </c:pt>
                <c:pt idx="3">
                  <c:v>20.070707071000001</c:v>
                </c:pt>
                <c:pt idx="4">
                  <c:v>20.695121951000001</c:v>
                </c:pt>
                <c:pt idx="5">
                  <c:v>22.24</c:v>
                </c:pt>
                <c:pt idx="6">
                  <c:v>19.68</c:v>
                </c:pt>
                <c:pt idx="7">
                  <c:v>20.625</c:v>
                </c:pt>
                <c:pt idx="8">
                  <c:v>19.650602410000001</c:v>
                </c:pt>
                <c:pt idx="9">
                  <c:v>21.681818182000001</c:v>
                </c:pt>
                <c:pt idx="10">
                  <c:v>21.097826087000001</c:v>
                </c:pt>
                <c:pt idx="11">
                  <c:v>18.626373625999999</c:v>
                </c:pt>
                <c:pt idx="12">
                  <c:v>19.139784945999999</c:v>
                </c:pt>
                <c:pt idx="13">
                  <c:v>19.282608696</c:v>
                </c:pt>
                <c:pt idx="14">
                  <c:v>18.902173912999999</c:v>
                </c:pt>
                <c:pt idx="15">
                  <c:v>21.271428571000001</c:v>
                </c:pt>
                <c:pt idx="16">
                  <c:v>18.246153845999999</c:v>
                </c:pt>
                <c:pt idx="17">
                  <c:v>17.967213115</c:v>
                </c:pt>
                <c:pt idx="18">
                  <c:v>17.540540540999999</c:v>
                </c:pt>
                <c:pt idx="19">
                  <c:v>19.153846154</c:v>
                </c:pt>
                <c:pt idx="20">
                  <c:v>17.583333332999999</c:v>
                </c:pt>
                <c:pt idx="21">
                  <c:v>18.714285713999999</c:v>
                </c:pt>
                <c:pt idx="22">
                  <c:v>18.987804877999999</c:v>
                </c:pt>
                <c:pt idx="23">
                  <c:v>19.449275362000002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14.736842104999999</c:v>
                </c:pt>
                <c:pt idx="1">
                  <c:v>18.391304347999998</c:v>
                </c:pt>
                <c:pt idx="2">
                  <c:v>15.448275861999999</c:v>
                </c:pt>
                <c:pt idx="3">
                  <c:v>14.791666666999999</c:v>
                </c:pt>
                <c:pt idx="4">
                  <c:v>9.8823529412000006</c:v>
                </c:pt>
                <c:pt idx="5">
                  <c:v>11</c:v>
                </c:pt>
                <c:pt idx="6">
                  <c:v>13.571428571</c:v>
                </c:pt>
                <c:pt idx="7">
                  <c:v>14.15</c:v>
                </c:pt>
                <c:pt idx="8">
                  <c:v>12.55</c:v>
                </c:pt>
                <c:pt idx="9">
                  <c:v>14.814814815</c:v>
                </c:pt>
                <c:pt idx="10">
                  <c:v>15.315789474000001</c:v>
                </c:pt>
                <c:pt idx="11">
                  <c:v>19.866666667000001</c:v>
                </c:pt>
                <c:pt idx="12">
                  <c:v>14.3</c:v>
                </c:pt>
                <c:pt idx="13">
                  <c:v>15.333333333000001</c:v>
                </c:pt>
                <c:pt idx="14">
                  <c:v>11.866666667000001</c:v>
                </c:pt>
                <c:pt idx="15">
                  <c:v>12.333333333000001</c:v>
                </c:pt>
                <c:pt idx="16">
                  <c:v>14.777777778000001</c:v>
                </c:pt>
                <c:pt idx="17">
                  <c:v>16.52</c:v>
                </c:pt>
                <c:pt idx="18">
                  <c:v>14.3</c:v>
                </c:pt>
                <c:pt idx="19">
                  <c:v>21</c:v>
                </c:pt>
                <c:pt idx="20">
                  <c:v>19.4375</c:v>
                </c:pt>
                <c:pt idx="21">
                  <c:v>19.5625</c:v>
                </c:pt>
                <c:pt idx="22">
                  <c:v>16.272727273000001</c:v>
                </c:pt>
                <c:pt idx="23">
                  <c:v>13.666666666999999</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19.394842799999999</c:v>
                </c:pt>
                <c:pt idx="1">
                  <c:v>18.251475047</c:v>
                </c:pt>
                <c:pt idx="2">
                  <c:v>19.706087688</c:v>
                </c:pt>
                <c:pt idx="3">
                  <c:v>19.317923047000001</c:v>
                </c:pt>
                <c:pt idx="4">
                  <c:v>19.973758785000001</c:v>
                </c:pt>
                <c:pt idx="5">
                  <c:v>19.354583227999999</c:v>
                </c:pt>
                <c:pt idx="6">
                  <c:v>19.588378001999999</c:v>
                </c:pt>
                <c:pt idx="7">
                  <c:v>19.850553831999999</c:v>
                </c:pt>
                <c:pt idx="8">
                  <c:v>19.175619613999999</c:v>
                </c:pt>
                <c:pt idx="9">
                  <c:v>19.498707892999999</c:v>
                </c:pt>
                <c:pt idx="10">
                  <c:v>19.244550619000002</c:v>
                </c:pt>
                <c:pt idx="11">
                  <c:v>19.213462148000001</c:v>
                </c:pt>
                <c:pt idx="12">
                  <c:v>19.558945472000001</c:v>
                </c:pt>
                <c:pt idx="13">
                  <c:v>18.487256759000001</c:v>
                </c:pt>
                <c:pt idx="14">
                  <c:v>19.298726922</c:v>
                </c:pt>
                <c:pt idx="15">
                  <c:v>19.065520704000001</c:v>
                </c:pt>
                <c:pt idx="16">
                  <c:v>19.607675975999999</c:v>
                </c:pt>
                <c:pt idx="17">
                  <c:v>18.930525501999998</c:v>
                </c:pt>
                <c:pt idx="18">
                  <c:v>19.524938583000001</c:v>
                </c:pt>
                <c:pt idx="19">
                  <c:v>19.283270828999999</c:v>
                </c:pt>
                <c:pt idx="20">
                  <c:v>18.727064324000001</c:v>
                </c:pt>
                <c:pt idx="21">
                  <c:v>19.178827460000001</c:v>
                </c:pt>
                <c:pt idx="22">
                  <c:v>18.462347029</c:v>
                </c:pt>
                <c:pt idx="23">
                  <c:v>18.521953923000002</c:v>
                </c:pt>
              </c:numCache>
            </c:numRef>
          </c:val>
          <c:smooth val="0"/>
        </c:ser>
        <c:dLbls>
          <c:showLegendKey val="0"/>
          <c:showVal val="0"/>
          <c:showCatName val="0"/>
          <c:showSerName val="0"/>
          <c:showPercent val="0"/>
          <c:showBubbleSize val="0"/>
        </c:dLbls>
        <c:smooth val="0"/>
        <c:axId val="576877216"/>
        <c:axId val="5768776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77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inorUnit val="23"/>
        <c:minorTimeUnit val="months"/>
      </c:dateAx>
      <c:valAx>
        <c:axId val="576877608"/>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216"/>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0.41349267760000002</c:v>
                </c:pt>
                <c:pt idx="1">
                  <c:v>0.39030063380000002</c:v>
                </c:pt>
                <c:pt idx="2">
                  <c:v>0.42540540539999999</c:v>
                </c:pt>
                <c:pt idx="3">
                  <c:v>0.4312782644</c:v>
                </c:pt>
                <c:pt idx="4">
                  <c:v>0.41087735520000002</c:v>
                </c:pt>
                <c:pt idx="5">
                  <c:v>0.43212423360000002</c:v>
                </c:pt>
                <c:pt idx="6">
                  <c:v>0.43056113950000002</c:v>
                </c:pt>
                <c:pt idx="7">
                  <c:v>0.42178787010000002</c:v>
                </c:pt>
                <c:pt idx="8">
                  <c:v>0.43107682530000002</c:v>
                </c:pt>
                <c:pt idx="9">
                  <c:v>0.44189166530000001</c:v>
                </c:pt>
                <c:pt idx="10">
                  <c:v>0.41605127489999999</c:v>
                </c:pt>
                <c:pt idx="11">
                  <c:v>0.42390678549999999</c:v>
                </c:pt>
                <c:pt idx="12">
                  <c:v>0.42099920439999999</c:v>
                </c:pt>
                <c:pt idx="13">
                  <c:v>0.43121825990000001</c:v>
                </c:pt>
                <c:pt idx="14">
                  <c:v>0.43741290269999999</c:v>
                </c:pt>
                <c:pt idx="15">
                  <c:v>0.43039325690000002</c:v>
                </c:pt>
                <c:pt idx="16">
                  <c:v>0.43137957649999997</c:v>
                </c:pt>
                <c:pt idx="17">
                  <c:v>0.43969765770000002</c:v>
                </c:pt>
                <c:pt idx="18">
                  <c:v>0.41325223169999997</c:v>
                </c:pt>
                <c:pt idx="19">
                  <c:v>0.4458814948</c:v>
                </c:pt>
                <c:pt idx="20">
                  <c:v>0.43139525029999998</c:v>
                </c:pt>
                <c:pt idx="21">
                  <c:v>0.41916728120000002</c:v>
                </c:pt>
                <c:pt idx="22">
                  <c:v>0.41678767690000001</c:v>
                </c:pt>
                <c:pt idx="23">
                  <c:v>0.39995963210000002</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0.3916953017</c:v>
                </c:pt>
                <c:pt idx="1">
                  <c:v>0.37475254060000002</c:v>
                </c:pt>
                <c:pt idx="2">
                  <c:v>0.41770573570000002</c:v>
                </c:pt>
                <c:pt idx="3">
                  <c:v>0.43072886669999999</c:v>
                </c:pt>
                <c:pt idx="4">
                  <c:v>0.41056884500000002</c:v>
                </c:pt>
                <c:pt idx="5">
                  <c:v>0.43379227209999999</c:v>
                </c:pt>
                <c:pt idx="6">
                  <c:v>0.42896349249999999</c:v>
                </c:pt>
                <c:pt idx="7">
                  <c:v>0.4193795481</c:v>
                </c:pt>
                <c:pt idx="8">
                  <c:v>0.42643607960000002</c:v>
                </c:pt>
                <c:pt idx="9">
                  <c:v>0.43862922539999999</c:v>
                </c:pt>
                <c:pt idx="10">
                  <c:v>0.40674430189999999</c:v>
                </c:pt>
                <c:pt idx="11">
                  <c:v>0.40703625389999998</c:v>
                </c:pt>
                <c:pt idx="12">
                  <c:v>0.40131659149999999</c:v>
                </c:pt>
                <c:pt idx="13">
                  <c:v>0.40802777439999999</c:v>
                </c:pt>
                <c:pt idx="14">
                  <c:v>0.43354723179999999</c:v>
                </c:pt>
                <c:pt idx="15">
                  <c:v>0.42083667829999999</c:v>
                </c:pt>
                <c:pt idx="16">
                  <c:v>0.42346441340000002</c:v>
                </c:pt>
                <c:pt idx="17">
                  <c:v>0.4365222003</c:v>
                </c:pt>
                <c:pt idx="18">
                  <c:v>0.40592199429999998</c:v>
                </c:pt>
                <c:pt idx="19">
                  <c:v>0.44453338079999999</c:v>
                </c:pt>
                <c:pt idx="20">
                  <c:v>0.4275755229</c:v>
                </c:pt>
                <c:pt idx="21">
                  <c:v>0.4219334689</c:v>
                </c:pt>
                <c:pt idx="22">
                  <c:v>0.41775380379999999</c:v>
                </c:pt>
                <c:pt idx="23">
                  <c:v>0.37761739290000002</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0.46172519829999997</c:v>
                </c:pt>
                <c:pt idx="1">
                  <c:v>0.44831013920000001</c:v>
                </c:pt>
                <c:pt idx="2">
                  <c:v>0.4947343226</c:v>
                </c:pt>
                <c:pt idx="3">
                  <c:v>0.51236999679999995</c:v>
                </c:pt>
                <c:pt idx="4">
                  <c:v>0.4785310284</c:v>
                </c:pt>
                <c:pt idx="5">
                  <c:v>0.50266082329999995</c:v>
                </c:pt>
                <c:pt idx="6">
                  <c:v>0.49437763550000002</c:v>
                </c:pt>
                <c:pt idx="7">
                  <c:v>0.48380535130000002</c:v>
                </c:pt>
                <c:pt idx="8">
                  <c:v>0.4955779917</c:v>
                </c:pt>
                <c:pt idx="9">
                  <c:v>0.50774705320000002</c:v>
                </c:pt>
                <c:pt idx="10">
                  <c:v>0.47688136590000002</c:v>
                </c:pt>
                <c:pt idx="11">
                  <c:v>0.47461132509999998</c:v>
                </c:pt>
                <c:pt idx="12">
                  <c:v>0.45968086619999998</c:v>
                </c:pt>
                <c:pt idx="13">
                  <c:v>0.46547498920000002</c:v>
                </c:pt>
                <c:pt idx="14">
                  <c:v>0.49268532850000002</c:v>
                </c:pt>
                <c:pt idx="15">
                  <c:v>0.50760070049999995</c:v>
                </c:pt>
                <c:pt idx="16">
                  <c:v>0.5106944444</c:v>
                </c:pt>
                <c:pt idx="17">
                  <c:v>0.51676515050000005</c:v>
                </c:pt>
                <c:pt idx="18">
                  <c:v>0.48440863950000002</c:v>
                </c:pt>
                <c:pt idx="19">
                  <c:v>0.52292682930000001</c:v>
                </c:pt>
                <c:pt idx="20">
                  <c:v>0.50632377740000001</c:v>
                </c:pt>
                <c:pt idx="21">
                  <c:v>0.50944848819999999</c:v>
                </c:pt>
                <c:pt idx="22">
                  <c:v>0.49560694449999998</c:v>
                </c:pt>
                <c:pt idx="23">
                  <c:v>0.46286651919999999</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0.43905525090000003</c:v>
                </c:pt>
                <c:pt idx="1">
                  <c:v>0.4362582076</c:v>
                </c:pt>
                <c:pt idx="2">
                  <c:v>0.48201261979999999</c:v>
                </c:pt>
                <c:pt idx="3">
                  <c:v>0.48505091649999998</c:v>
                </c:pt>
                <c:pt idx="4">
                  <c:v>0.47183908050000001</c:v>
                </c:pt>
                <c:pt idx="5">
                  <c:v>0.48502502669999997</c:v>
                </c:pt>
                <c:pt idx="6">
                  <c:v>0.48109825649999999</c:v>
                </c:pt>
                <c:pt idx="7">
                  <c:v>0.46867844289999999</c:v>
                </c:pt>
                <c:pt idx="8">
                  <c:v>0.48300375880000002</c:v>
                </c:pt>
                <c:pt idx="9">
                  <c:v>0.48670401639999999</c:v>
                </c:pt>
                <c:pt idx="10">
                  <c:v>0.4612839701</c:v>
                </c:pt>
                <c:pt idx="11">
                  <c:v>0.45810359560000002</c:v>
                </c:pt>
                <c:pt idx="12">
                  <c:v>0.45147614279999998</c:v>
                </c:pt>
                <c:pt idx="13">
                  <c:v>0.458796804</c:v>
                </c:pt>
                <c:pt idx="14">
                  <c:v>0.49268479510000002</c:v>
                </c:pt>
                <c:pt idx="15">
                  <c:v>0.48082981180000001</c:v>
                </c:pt>
                <c:pt idx="16">
                  <c:v>0.48185576479999997</c:v>
                </c:pt>
                <c:pt idx="17">
                  <c:v>0.49137865549999998</c:v>
                </c:pt>
                <c:pt idx="18">
                  <c:v>0.46495687000000002</c:v>
                </c:pt>
                <c:pt idx="19">
                  <c:v>0.50644202179999998</c:v>
                </c:pt>
                <c:pt idx="20">
                  <c:v>0.48669749109999999</c:v>
                </c:pt>
                <c:pt idx="21">
                  <c:v>0.48591816589999998</c:v>
                </c:pt>
                <c:pt idx="22">
                  <c:v>0.4745021123</c:v>
                </c:pt>
                <c:pt idx="23">
                  <c:v>0.43734793189999999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0.42966005210000002</c:v>
                </c:pt>
                <c:pt idx="1">
                  <c:v>0.40666129470000001</c:v>
                </c:pt>
                <c:pt idx="2">
                  <c:v>0.45003321010000003</c:v>
                </c:pt>
                <c:pt idx="3">
                  <c:v>0.4574590966</c:v>
                </c:pt>
                <c:pt idx="4">
                  <c:v>0.4382266708</c:v>
                </c:pt>
                <c:pt idx="5">
                  <c:v>0.46078795849999998</c:v>
                </c:pt>
                <c:pt idx="6">
                  <c:v>0.45879852999999998</c:v>
                </c:pt>
                <c:pt idx="7">
                  <c:v>0.4483693426</c:v>
                </c:pt>
                <c:pt idx="8">
                  <c:v>0.4584061304</c:v>
                </c:pt>
                <c:pt idx="9">
                  <c:v>0.46448746540000002</c:v>
                </c:pt>
                <c:pt idx="10">
                  <c:v>0.43647974119999999</c:v>
                </c:pt>
                <c:pt idx="11">
                  <c:v>0.44393725439999998</c:v>
                </c:pt>
                <c:pt idx="12">
                  <c:v>0.43678053239999998</c:v>
                </c:pt>
                <c:pt idx="13">
                  <c:v>0.44274580730000002</c:v>
                </c:pt>
                <c:pt idx="14">
                  <c:v>0.46446103490000001</c:v>
                </c:pt>
                <c:pt idx="15">
                  <c:v>0.45239129919999999</c:v>
                </c:pt>
                <c:pt idx="16">
                  <c:v>0.4572885384</c:v>
                </c:pt>
                <c:pt idx="17">
                  <c:v>0.4656021695</c:v>
                </c:pt>
                <c:pt idx="18">
                  <c:v>0.43670582489999998</c:v>
                </c:pt>
                <c:pt idx="19">
                  <c:v>0.4736292406</c:v>
                </c:pt>
                <c:pt idx="20">
                  <c:v>0.4552741985</c:v>
                </c:pt>
                <c:pt idx="21">
                  <c:v>0.45069522379999999</c:v>
                </c:pt>
                <c:pt idx="22">
                  <c:v>0.44493539519999997</c:v>
                </c:pt>
                <c:pt idx="23">
                  <c:v>0.42230442699999998</c:v>
                </c:pt>
              </c:numCache>
            </c:numRef>
          </c:val>
          <c:smooth val="0"/>
        </c:ser>
        <c:dLbls>
          <c:showLegendKey val="0"/>
          <c:showVal val="0"/>
          <c:showCatName val="0"/>
          <c:showSerName val="0"/>
          <c:showPercent val="0"/>
          <c:showBubbleSize val="0"/>
        </c:dLbls>
        <c:smooth val="0"/>
        <c:axId val="553165184"/>
        <c:axId val="553167536"/>
      </c:lineChart>
      <c:dateAx>
        <c:axId val="553165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536"/>
        <c:crosses val="autoZero"/>
        <c:auto val="1"/>
        <c:lblOffset val="100"/>
        <c:baseTimeUnit val="months"/>
        <c:majorUnit val="1"/>
        <c:minorUnit val="23"/>
        <c:minorTimeUnit val="months"/>
      </c:dateAx>
      <c:valAx>
        <c:axId val="553167536"/>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184"/>
        <c:crosses val="autoZero"/>
        <c:crossBetween val="midCat"/>
        <c:majorUnit val="0.1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0.41349267760000002</c:v>
                </c:pt>
                <c:pt idx="1">
                  <c:v>0.39030063380000002</c:v>
                </c:pt>
                <c:pt idx="2">
                  <c:v>0.42540540539999999</c:v>
                </c:pt>
                <c:pt idx="3">
                  <c:v>0.4312782644</c:v>
                </c:pt>
                <c:pt idx="4">
                  <c:v>0.41087735520000002</c:v>
                </c:pt>
                <c:pt idx="5">
                  <c:v>0.43212423360000002</c:v>
                </c:pt>
                <c:pt idx="6">
                  <c:v>0.43056113950000002</c:v>
                </c:pt>
                <c:pt idx="7">
                  <c:v>0.42178787010000002</c:v>
                </c:pt>
                <c:pt idx="8">
                  <c:v>0.43107682530000002</c:v>
                </c:pt>
                <c:pt idx="9">
                  <c:v>0.44189166530000001</c:v>
                </c:pt>
                <c:pt idx="10">
                  <c:v>0.41605127489999999</c:v>
                </c:pt>
                <c:pt idx="11">
                  <c:v>0.42390678549999999</c:v>
                </c:pt>
                <c:pt idx="12">
                  <c:v>0.42099920439999999</c:v>
                </c:pt>
                <c:pt idx="13">
                  <c:v>0.43121825990000001</c:v>
                </c:pt>
                <c:pt idx="14">
                  <c:v>0.43741290269999999</c:v>
                </c:pt>
                <c:pt idx="15">
                  <c:v>0.43039325690000002</c:v>
                </c:pt>
                <c:pt idx="16">
                  <c:v>0.43137957649999997</c:v>
                </c:pt>
                <c:pt idx="17">
                  <c:v>0.43969765770000002</c:v>
                </c:pt>
                <c:pt idx="18">
                  <c:v>0.41325223169999997</c:v>
                </c:pt>
                <c:pt idx="19">
                  <c:v>0.4458814948</c:v>
                </c:pt>
                <c:pt idx="20">
                  <c:v>0.43139525029999998</c:v>
                </c:pt>
                <c:pt idx="21">
                  <c:v>0.41916728120000002</c:v>
                </c:pt>
                <c:pt idx="22">
                  <c:v>0.41678767690000001</c:v>
                </c:pt>
                <c:pt idx="23">
                  <c:v>0.39995963210000002</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0.37507867550000001</c:v>
                </c:pt>
                <c:pt idx="1">
                  <c:v>0.3602379725</c:v>
                </c:pt>
                <c:pt idx="2">
                  <c:v>0.40270758680000002</c:v>
                </c:pt>
                <c:pt idx="3">
                  <c:v>0.4174066944</c:v>
                </c:pt>
                <c:pt idx="4">
                  <c:v>0.40389240510000002</c:v>
                </c:pt>
                <c:pt idx="5">
                  <c:v>0.42257572659999998</c:v>
                </c:pt>
                <c:pt idx="6">
                  <c:v>0.42173066050000002</c:v>
                </c:pt>
                <c:pt idx="7">
                  <c:v>0.40819716220000002</c:v>
                </c:pt>
                <c:pt idx="8">
                  <c:v>0.41959846429999997</c:v>
                </c:pt>
                <c:pt idx="9">
                  <c:v>0.42836565589999998</c:v>
                </c:pt>
                <c:pt idx="10">
                  <c:v>0.40369497430000001</c:v>
                </c:pt>
                <c:pt idx="11">
                  <c:v>0.41225788209999997</c:v>
                </c:pt>
                <c:pt idx="12">
                  <c:v>0.38979001629999999</c:v>
                </c:pt>
                <c:pt idx="13">
                  <c:v>0.39614837980000001</c:v>
                </c:pt>
                <c:pt idx="14">
                  <c:v>0.4245137001</c:v>
                </c:pt>
                <c:pt idx="15">
                  <c:v>0.40878387970000002</c:v>
                </c:pt>
                <c:pt idx="16">
                  <c:v>0.416134797</c:v>
                </c:pt>
                <c:pt idx="17">
                  <c:v>0.42216388789999998</c:v>
                </c:pt>
                <c:pt idx="18">
                  <c:v>0.3976091927</c:v>
                </c:pt>
                <c:pt idx="19">
                  <c:v>0.42535085319999999</c:v>
                </c:pt>
                <c:pt idx="20">
                  <c:v>0.41176470590000003</c:v>
                </c:pt>
                <c:pt idx="21">
                  <c:v>0.40424544039999999</c:v>
                </c:pt>
                <c:pt idx="22">
                  <c:v>0.40010442800000001</c:v>
                </c:pt>
                <c:pt idx="23">
                  <c:v>0.38225636210000002</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0.44703097260000002</c:v>
                </c:pt>
                <c:pt idx="1">
                  <c:v>0.41342756180000001</c:v>
                </c:pt>
                <c:pt idx="2">
                  <c:v>0.48188546939999999</c:v>
                </c:pt>
                <c:pt idx="3">
                  <c:v>0.50009551100000005</c:v>
                </c:pt>
                <c:pt idx="4">
                  <c:v>0.46187909129999999</c:v>
                </c:pt>
                <c:pt idx="5">
                  <c:v>0.48843433380000001</c:v>
                </c:pt>
                <c:pt idx="6">
                  <c:v>0.48087326120000001</c:v>
                </c:pt>
                <c:pt idx="7">
                  <c:v>0.49010773749999997</c:v>
                </c:pt>
                <c:pt idx="8">
                  <c:v>0.48116669890000002</c:v>
                </c:pt>
                <c:pt idx="9">
                  <c:v>0.4939376982</c:v>
                </c:pt>
                <c:pt idx="10">
                  <c:v>0.46904588489999999</c:v>
                </c:pt>
                <c:pt idx="11">
                  <c:v>0.47184224549999998</c:v>
                </c:pt>
                <c:pt idx="12">
                  <c:v>0.45492735870000001</c:v>
                </c:pt>
                <c:pt idx="13">
                  <c:v>0.46047008550000001</c:v>
                </c:pt>
                <c:pt idx="14">
                  <c:v>0.50887265140000004</c:v>
                </c:pt>
                <c:pt idx="15">
                  <c:v>0.4842560554</c:v>
                </c:pt>
                <c:pt idx="16">
                  <c:v>0.4822299652</c:v>
                </c:pt>
                <c:pt idx="17">
                  <c:v>0.49562937060000001</c:v>
                </c:pt>
                <c:pt idx="18">
                  <c:v>0.46846524919999999</c:v>
                </c:pt>
                <c:pt idx="19">
                  <c:v>0.50319943119999999</c:v>
                </c:pt>
                <c:pt idx="20">
                  <c:v>0.49206921409999999</c:v>
                </c:pt>
                <c:pt idx="21">
                  <c:v>0.48435544429999999</c:v>
                </c:pt>
                <c:pt idx="22">
                  <c:v>0.47343166869999997</c:v>
                </c:pt>
                <c:pt idx="23">
                  <c:v>0.43456435999999998</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0.42968008969999999</c:v>
                </c:pt>
                <c:pt idx="1">
                  <c:v>0.41261404909999999</c:v>
                </c:pt>
                <c:pt idx="2">
                  <c:v>0.46249456760000002</c:v>
                </c:pt>
                <c:pt idx="3">
                  <c:v>0.48764084200000002</c:v>
                </c:pt>
                <c:pt idx="4">
                  <c:v>0.46935883810000001</c:v>
                </c:pt>
                <c:pt idx="5">
                  <c:v>0.48291078999999998</c:v>
                </c:pt>
                <c:pt idx="6">
                  <c:v>0.4867898463</c:v>
                </c:pt>
                <c:pt idx="7">
                  <c:v>0.47372562730000001</c:v>
                </c:pt>
                <c:pt idx="8">
                  <c:v>0.4762404831</c:v>
                </c:pt>
                <c:pt idx="9">
                  <c:v>0.48480355819999998</c:v>
                </c:pt>
                <c:pt idx="10">
                  <c:v>0.4591353997</c:v>
                </c:pt>
                <c:pt idx="11">
                  <c:v>0.46856824159999999</c:v>
                </c:pt>
                <c:pt idx="12">
                  <c:v>0.44399331260000002</c:v>
                </c:pt>
                <c:pt idx="13">
                  <c:v>0.44909298910000001</c:v>
                </c:pt>
                <c:pt idx="14">
                  <c:v>0.48063323689999998</c:v>
                </c:pt>
                <c:pt idx="15">
                  <c:v>0.46133832019999998</c:v>
                </c:pt>
                <c:pt idx="16">
                  <c:v>0.46909510469999999</c:v>
                </c:pt>
                <c:pt idx="17">
                  <c:v>0.47117461370000002</c:v>
                </c:pt>
                <c:pt idx="18">
                  <c:v>0.44720444590000002</c:v>
                </c:pt>
                <c:pt idx="19">
                  <c:v>0.47969774970000001</c:v>
                </c:pt>
                <c:pt idx="20">
                  <c:v>0.4617847813</c:v>
                </c:pt>
                <c:pt idx="21">
                  <c:v>0.4663255892</c:v>
                </c:pt>
                <c:pt idx="22">
                  <c:v>0.45641198249999998</c:v>
                </c:pt>
                <c:pt idx="23">
                  <c:v>0.43299057410000003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0.42966005210000002</c:v>
                </c:pt>
                <c:pt idx="1">
                  <c:v>0.40666129470000001</c:v>
                </c:pt>
                <c:pt idx="2">
                  <c:v>0.45003321010000003</c:v>
                </c:pt>
                <c:pt idx="3">
                  <c:v>0.4574590966</c:v>
                </c:pt>
                <c:pt idx="4">
                  <c:v>0.4382266708</c:v>
                </c:pt>
                <c:pt idx="5">
                  <c:v>0.46078795849999998</c:v>
                </c:pt>
                <c:pt idx="6">
                  <c:v>0.45879852999999998</c:v>
                </c:pt>
                <c:pt idx="7">
                  <c:v>0.4483693426</c:v>
                </c:pt>
                <c:pt idx="8">
                  <c:v>0.4584061304</c:v>
                </c:pt>
                <c:pt idx="9">
                  <c:v>0.46448746540000002</c:v>
                </c:pt>
                <c:pt idx="10">
                  <c:v>0.43647974119999999</c:v>
                </c:pt>
                <c:pt idx="11">
                  <c:v>0.44393725439999998</c:v>
                </c:pt>
                <c:pt idx="12">
                  <c:v>0.43678053239999998</c:v>
                </c:pt>
                <c:pt idx="13">
                  <c:v>0.44274580730000002</c:v>
                </c:pt>
                <c:pt idx="14">
                  <c:v>0.46446103490000001</c:v>
                </c:pt>
                <c:pt idx="15">
                  <c:v>0.45239129919999999</c:v>
                </c:pt>
                <c:pt idx="16">
                  <c:v>0.4572885384</c:v>
                </c:pt>
                <c:pt idx="17">
                  <c:v>0.4656021695</c:v>
                </c:pt>
                <c:pt idx="18">
                  <c:v>0.43670582489999998</c:v>
                </c:pt>
                <c:pt idx="19">
                  <c:v>0.4736292406</c:v>
                </c:pt>
                <c:pt idx="20">
                  <c:v>0.4552741985</c:v>
                </c:pt>
                <c:pt idx="21">
                  <c:v>0.45069522379999999</c:v>
                </c:pt>
                <c:pt idx="22">
                  <c:v>0.44493539519999997</c:v>
                </c:pt>
                <c:pt idx="23">
                  <c:v>0.42230442699999998</c:v>
                </c:pt>
              </c:numCache>
            </c:numRef>
          </c:val>
          <c:smooth val="0"/>
        </c:ser>
        <c:dLbls>
          <c:showLegendKey val="0"/>
          <c:showVal val="0"/>
          <c:showCatName val="0"/>
          <c:showSerName val="0"/>
          <c:showPercent val="0"/>
          <c:showBubbleSize val="0"/>
        </c:dLbls>
        <c:smooth val="0"/>
        <c:axId val="553158912"/>
        <c:axId val="553157344"/>
      </c:lineChart>
      <c:dateAx>
        <c:axId val="5531589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344"/>
        <c:crossesAt val="0"/>
        <c:auto val="1"/>
        <c:lblOffset val="100"/>
        <c:baseTimeUnit val="months"/>
        <c:majorUnit val="1"/>
        <c:minorUnit val="23"/>
        <c:minorTimeUnit val="months"/>
      </c:dateAx>
      <c:valAx>
        <c:axId val="553157344"/>
        <c:scaling>
          <c:orientation val="minMax"/>
          <c:max val="0.6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912"/>
        <c:crosses val="autoZero"/>
        <c:crossBetween val="midCat"/>
        <c:majorUnit val="0.1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0.41349267760000002</c:v>
                </c:pt>
                <c:pt idx="1">
                  <c:v>0.39030063380000002</c:v>
                </c:pt>
                <c:pt idx="2">
                  <c:v>0.42540540539999999</c:v>
                </c:pt>
                <c:pt idx="3">
                  <c:v>0.4312782644</c:v>
                </c:pt>
                <c:pt idx="4">
                  <c:v>0.41087735520000002</c:v>
                </c:pt>
                <c:pt idx="5">
                  <c:v>0.43212423360000002</c:v>
                </c:pt>
                <c:pt idx="6">
                  <c:v>0.43056113950000002</c:v>
                </c:pt>
                <c:pt idx="7">
                  <c:v>0.42178787010000002</c:v>
                </c:pt>
                <c:pt idx="8">
                  <c:v>0.43107682530000002</c:v>
                </c:pt>
                <c:pt idx="9">
                  <c:v>0.44189166530000001</c:v>
                </c:pt>
                <c:pt idx="10">
                  <c:v>0.41605127489999999</c:v>
                </c:pt>
                <c:pt idx="11">
                  <c:v>0.42390678549999999</c:v>
                </c:pt>
                <c:pt idx="12">
                  <c:v>0.42099920439999999</c:v>
                </c:pt>
                <c:pt idx="13">
                  <c:v>0.43121825990000001</c:v>
                </c:pt>
                <c:pt idx="14">
                  <c:v>0.43741290269999999</c:v>
                </c:pt>
                <c:pt idx="15">
                  <c:v>0.43039325690000002</c:v>
                </c:pt>
                <c:pt idx="16">
                  <c:v>0.43137957649999997</c:v>
                </c:pt>
                <c:pt idx="17">
                  <c:v>0.43969765770000002</c:v>
                </c:pt>
                <c:pt idx="18">
                  <c:v>0.41325223169999997</c:v>
                </c:pt>
                <c:pt idx="19">
                  <c:v>0.4458814948</c:v>
                </c:pt>
                <c:pt idx="20">
                  <c:v>0.43139525029999998</c:v>
                </c:pt>
                <c:pt idx="21">
                  <c:v>0.41916728120000002</c:v>
                </c:pt>
                <c:pt idx="22">
                  <c:v>0.41678767690000001</c:v>
                </c:pt>
                <c:pt idx="23">
                  <c:v>0.39995963210000002</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0.45567685590000001</c:v>
                </c:pt>
                <c:pt idx="1">
                  <c:v>0.40510295429999998</c:v>
                </c:pt>
                <c:pt idx="2">
                  <c:v>0.49472848060000002</c:v>
                </c:pt>
                <c:pt idx="3">
                  <c:v>0.50548898620000005</c:v>
                </c:pt>
                <c:pt idx="4">
                  <c:v>0.48911246860000002</c:v>
                </c:pt>
                <c:pt idx="5">
                  <c:v>0.50948853620000001</c:v>
                </c:pt>
                <c:pt idx="6">
                  <c:v>0.50352907960000004</c:v>
                </c:pt>
                <c:pt idx="7">
                  <c:v>0.48407871200000002</c:v>
                </c:pt>
                <c:pt idx="8">
                  <c:v>0.50884295759999998</c:v>
                </c:pt>
                <c:pt idx="9">
                  <c:v>0.51569080290000002</c:v>
                </c:pt>
                <c:pt idx="10">
                  <c:v>0.48953974900000002</c:v>
                </c:pt>
                <c:pt idx="11">
                  <c:v>0.4878080669</c:v>
                </c:pt>
                <c:pt idx="12">
                  <c:v>0.48075803630000002</c:v>
                </c:pt>
                <c:pt idx="13">
                  <c:v>0.46302356020000002</c:v>
                </c:pt>
                <c:pt idx="14">
                  <c:v>0.51758158359999995</c:v>
                </c:pt>
                <c:pt idx="15">
                  <c:v>0.4892476509</c:v>
                </c:pt>
                <c:pt idx="16">
                  <c:v>0.50879389119999996</c:v>
                </c:pt>
                <c:pt idx="17">
                  <c:v>0.51243935809999996</c:v>
                </c:pt>
                <c:pt idx="18">
                  <c:v>0.47977132810000001</c:v>
                </c:pt>
                <c:pt idx="19">
                  <c:v>0.51143178410000001</c:v>
                </c:pt>
                <c:pt idx="20">
                  <c:v>0.50353943489999997</c:v>
                </c:pt>
                <c:pt idx="21">
                  <c:v>0.49754686120000002</c:v>
                </c:pt>
                <c:pt idx="22">
                  <c:v>0.49118260540000003</c:v>
                </c:pt>
                <c:pt idx="23">
                  <c:v>0.4659672467</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0.47219232150000001</c:v>
                </c:pt>
                <c:pt idx="1">
                  <c:v>0.45692475459999998</c:v>
                </c:pt>
                <c:pt idx="2">
                  <c:v>0.5153547476</c:v>
                </c:pt>
                <c:pt idx="3">
                  <c:v>0.52135854339999999</c:v>
                </c:pt>
                <c:pt idx="4">
                  <c:v>0.50285714290000005</c:v>
                </c:pt>
                <c:pt idx="5">
                  <c:v>0.52107686860000002</c:v>
                </c:pt>
                <c:pt idx="6">
                  <c:v>0.51581595970000005</c:v>
                </c:pt>
                <c:pt idx="7">
                  <c:v>0.50422328309999997</c:v>
                </c:pt>
                <c:pt idx="8">
                  <c:v>0.52358142959999998</c:v>
                </c:pt>
                <c:pt idx="9">
                  <c:v>0.53596614949999999</c:v>
                </c:pt>
                <c:pt idx="10">
                  <c:v>0.51893939389999999</c:v>
                </c:pt>
                <c:pt idx="11">
                  <c:v>0.5108359133</c:v>
                </c:pt>
                <c:pt idx="12">
                  <c:v>0.49835526320000001</c:v>
                </c:pt>
                <c:pt idx="13">
                  <c:v>0.48262032090000001</c:v>
                </c:pt>
                <c:pt idx="14">
                  <c:v>0.52633322289999995</c:v>
                </c:pt>
                <c:pt idx="15">
                  <c:v>0.50442768120000003</c:v>
                </c:pt>
                <c:pt idx="16">
                  <c:v>0.53685258960000004</c:v>
                </c:pt>
                <c:pt idx="17">
                  <c:v>0.52925877759999995</c:v>
                </c:pt>
                <c:pt idx="18">
                  <c:v>0.50405186390000001</c:v>
                </c:pt>
                <c:pt idx="19">
                  <c:v>0.53398373980000002</c:v>
                </c:pt>
                <c:pt idx="20">
                  <c:v>0.52588466580000004</c:v>
                </c:pt>
                <c:pt idx="21">
                  <c:v>0.50735294119999996</c:v>
                </c:pt>
                <c:pt idx="22">
                  <c:v>0.51414473679999995</c:v>
                </c:pt>
                <c:pt idx="23">
                  <c:v>0.48117294240000003</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0.4852398524</c:v>
                </c:pt>
                <c:pt idx="1">
                  <c:v>0.47233568510000001</c:v>
                </c:pt>
                <c:pt idx="2">
                  <c:v>0.55654338550000004</c:v>
                </c:pt>
                <c:pt idx="3">
                  <c:v>0.52575549450000003</c:v>
                </c:pt>
                <c:pt idx="4">
                  <c:v>0.51899592939999994</c:v>
                </c:pt>
                <c:pt idx="5">
                  <c:v>0.54878869450000001</c:v>
                </c:pt>
                <c:pt idx="6">
                  <c:v>0.53461021509999995</c:v>
                </c:pt>
                <c:pt idx="7">
                  <c:v>0.51750171590000005</c:v>
                </c:pt>
                <c:pt idx="8">
                  <c:v>0.54349338899999999</c:v>
                </c:pt>
                <c:pt idx="9">
                  <c:v>0.54220558200000002</c:v>
                </c:pt>
                <c:pt idx="10">
                  <c:v>0.52258280359999998</c:v>
                </c:pt>
                <c:pt idx="11">
                  <c:v>0.530511811</c:v>
                </c:pt>
                <c:pt idx="12">
                  <c:v>0.51968503939999999</c:v>
                </c:pt>
                <c:pt idx="13">
                  <c:v>0.50986952159999999</c:v>
                </c:pt>
                <c:pt idx="14">
                  <c:v>0.55323255069999999</c:v>
                </c:pt>
                <c:pt idx="15">
                  <c:v>0.51639871380000002</c:v>
                </c:pt>
                <c:pt idx="16">
                  <c:v>0.54519414389999998</c:v>
                </c:pt>
                <c:pt idx="17">
                  <c:v>0.54209511570000002</c:v>
                </c:pt>
                <c:pt idx="18">
                  <c:v>0.51420271139999996</c:v>
                </c:pt>
                <c:pt idx="19">
                  <c:v>0.54469721240000002</c:v>
                </c:pt>
                <c:pt idx="20">
                  <c:v>0.53569089719999996</c:v>
                </c:pt>
                <c:pt idx="21">
                  <c:v>0.54868121130000003</c:v>
                </c:pt>
                <c:pt idx="22">
                  <c:v>0.54533762060000002</c:v>
                </c:pt>
                <c:pt idx="23">
                  <c:v>0.50490351150000001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0.42966005210000002</c:v>
                </c:pt>
                <c:pt idx="1">
                  <c:v>0.40666129470000001</c:v>
                </c:pt>
                <c:pt idx="2">
                  <c:v>0.45003321010000003</c:v>
                </c:pt>
                <c:pt idx="3">
                  <c:v>0.4574590966</c:v>
                </c:pt>
                <c:pt idx="4">
                  <c:v>0.4382266708</c:v>
                </c:pt>
                <c:pt idx="5">
                  <c:v>0.46078795849999998</c:v>
                </c:pt>
                <c:pt idx="6">
                  <c:v>0.45879852999999998</c:v>
                </c:pt>
                <c:pt idx="7">
                  <c:v>0.4483693426</c:v>
                </c:pt>
                <c:pt idx="8">
                  <c:v>0.4584061304</c:v>
                </c:pt>
                <c:pt idx="9">
                  <c:v>0.46448746540000002</c:v>
                </c:pt>
                <c:pt idx="10">
                  <c:v>0.43647974119999999</c:v>
                </c:pt>
                <c:pt idx="11">
                  <c:v>0.44393725439999998</c:v>
                </c:pt>
                <c:pt idx="12">
                  <c:v>0.43678053239999998</c:v>
                </c:pt>
                <c:pt idx="13">
                  <c:v>0.44274580730000002</c:v>
                </c:pt>
                <c:pt idx="14">
                  <c:v>0.46446103490000001</c:v>
                </c:pt>
                <c:pt idx="15">
                  <c:v>0.45239129919999999</c:v>
                </c:pt>
                <c:pt idx="16">
                  <c:v>0.4572885384</c:v>
                </c:pt>
                <c:pt idx="17">
                  <c:v>0.4656021695</c:v>
                </c:pt>
                <c:pt idx="18">
                  <c:v>0.43670582489999998</c:v>
                </c:pt>
                <c:pt idx="19">
                  <c:v>0.4736292406</c:v>
                </c:pt>
                <c:pt idx="20">
                  <c:v>0.4552741985</c:v>
                </c:pt>
                <c:pt idx="21">
                  <c:v>0.45069522379999999</c:v>
                </c:pt>
                <c:pt idx="22">
                  <c:v>0.44493539519999997</c:v>
                </c:pt>
                <c:pt idx="23">
                  <c:v>0.42230442699999998</c:v>
                </c:pt>
              </c:numCache>
            </c:numRef>
          </c:val>
          <c:smooth val="0"/>
        </c:ser>
        <c:dLbls>
          <c:showLegendKey val="0"/>
          <c:showVal val="0"/>
          <c:showCatName val="0"/>
          <c:showSerName val="0"/>
          <c:showPercent val="0"/>
          <c:showBubbleSize val="0"/>
        </c:dLbls>
        <c:smooth val="0"/>
        <c:axId val="553153032"/>
        <c:axId val="553160088"/>
        <c:extLst/>
      </c:lineChart>
      <c:dateAx>
        <c:axId val="553153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088"/>
        <c:crosses val="autoZero"/>
        <c:auto val="1"/>
        <c:lblOffset val="100"/>
        <c:baseTimeUnit val="months"/>
        <c:majorUnit val="1"/>
        <c:majorTimeUnit val="months"/>
        <c:minorUnit val="23"/>
        <c:minorTimeUnit val="months"/>
      </c:dateAx>
      <c:valAx>
        <c:axId val="553160088"/>
        <c:scaling>
          <c:orientation val="minMax"/>
          <c:max val="0.70000000000000007"/>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3032"/>
        <c:crosses val="autoZero"/>
        <c:crossBetween val="midCat"/>
        <c:majorUnit val="0.14000000000000001"/>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0.41349267760000002</c:v>
                </c:pt>
                <c:pt idx="1">
                  <c:v>0.39030063380000002</c:v>
                </c:pt>
                <c:pt idx="2">
                  <c:v>0.42540540539999999</c:v>
                </c:pt>
                <c:pt idx="3">
                  <c:v>0.4312782644</c:v>
                </c:pt>
                <c:pt idx="4">
                  <c:v>0.41087735520000002</c:v>
                </c:pt>
                <c:pt idx="5">
                  <c:v>0.43212423360000002</c:v>
                </c:pt>
                <c:pt idx="6">
                  <c:v>0.43056113950000002</c:v>
                </c:pt>
                <c:pt idx="7">
                  <c:v>0.42178787010000002</c:v>
                </c:pt>
                <c:pt idx="8">
                  <c:v>0.43107682530000002</c:v>
                </c:pt>
                <c:pt idx="9">
                  <c:v>0.44189166530000001</c:v>
                </c:pt>
                <c:pt idx="10">
                  <c:v>0.41605127489999999</c:v>
                </c:pt>
                <c:pt idx="11">
                  <c:v>0.42390678549999999</c:v>
                </c:pt>
                <c:pt idx="12">
                  <c:v>0.42099920439999999</c:v>
                </c:pt>
                <c:pt idx="13">
                  <c:v>0.43121825990000001</c:v>
                </c:pt>
                <c:pt idx="14">
                  <c:v>0.43741290269999999</c:v>
                </c:pt>
                <c:pt idx="15">
                  <c:v>0.43039325690000002</c:v>
                </c:pt>
                <c:pt idx="16">
                  <c:v>0.43137957649999997</c:v>
                </c:pt>
                <c:pt idx="17">
                  <c:v>0.43969765770000002</c:v>
                </c:pt>
                <c:pt idx="18">
                  <c:v>0.41325223169999997</c:v>
                </c:pt>
                <c:pt idx="19">
                  <c:v>0.4458814948</c:v>
                </c:pt>
                <c:pt idx="20">
                  <c:v>0.43139525029999998</c:v>
                </c:pt>
                <c:pt idx="21">
                  <c:v>0.41916728120000002</c:v>
                </c:pt>
                <c:pt idx="22">
                  <c:v>0.41678767690000001</c:v>
                </c:pt>
                <c:pt idx="23">
                  <c:v>0.39995963210000002</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0.46795188659999998</c:v>
                </c:pt>
                <c:pt idx="1">
                  <c:v>0.43681457740000001</c:v>
                </c:pt>
                <c:pt idx="2">
                  <c:v>0.47170428520000002</c:v>
                </c:pt>
                <c:pt idx="3">
                  <c:v>0.49221480779999999</c:v>
                </c:pt>
                <c:pt idx="4">
                  <c:v>0.45574447800000001</c:v>
                </c:pt>
                <c:pt idx="5">
                  <c:v>0.48228589030000002</c:v>
                </c:pt>
                <c:pt idx="6">
                  <c:v>0.46999848090000002</c:v>
                </c:pt>
                <c:pt idx="7">
                  <c:v>0.45896095910000001</c:v>
                </c:pt>
                <c:pt idx="8">
                  <c:v>0.47049831860000002</c:v>
                </c:pt>
                <c:pt idx="9">
                  <c:v>0.48171819259999998</c:v>
                </c:pt>
                <c:pt idx="10">
                  <c:v>0.44722798699999999</c:v>
                </c:pt>
                <c:pt idx="11">
                  <c:v>0.44863669859999999</c:v>
                </c:pt>
                <c:pt idx="12">
                  <c:v>0.45069588389999998</c:v>
                </c:pt>
                <c:pt idx="13">
                  <c:v>0.45995218170000002</c:v>
                </c:pt>
                <c:pt idx="14">
                  <c:v>0.48839941260000003</c:v>
                </c:pt>
                <c:pt idx="15">
                  <c:v>0.46790195509999999</c:v>
                </c:pt>
                <c:pt idx="16">
                  <c:v>0.48138490509999998</c:v>
                </c:pt>
                <c:pt idx="17">
                  <c:v>0.47556908799999997</c:v>
                </c:pt>
                <c:pt idx="18">
                  <c:v>0.45836340019999999</c:v>
                </c:pt>
                <c:pt idx="19">
                  <c:v>0.48699694900000001</c:v>
                </c:pt>
                <c:pt idx="20">
                  <c:v>0.4680506478</c:v>
                </c:pt>
                <c:pt idx="21">
                  <c:v>0.45547594679999998</c:v>
                </c:pt>
                <c:pt idx="22">
                  <c:v>0.47459618209999999</c:v>
                </c:pt>
                <c:pt idx="23">
                  <c:v>0.44161390080000001</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0.4843446602</c:v>
                </c:pt>
                <c:pt idx="1">
                  <c:v>0.44989418650000002</c:v>
                </c:pt>
                <c:pt idx="2">
                  <c:v>0.50322272619999997</c:v>
                </c:pt>
                <c:pt idx="3">
                  <c:v>0.51245975919999998</c:v>
                </c:pt>
                <c:pt idx="4">
                  <c:v>0.48414325330000002</c:v>
                </c:pt>
                <c:pt idx="5">
                  <c:v>0.50530456550000002</c:v>
                </c:pt>
                <c:pt idx="6">
                  <c:v>0.5033605377</c:v>
                </c:pt>
                <c:pt idx="7">
                  <c:v>0.49451873270000002</c:v>
                </c:pt>
                <c:pt idx="8">
                  <c:v>0.495931124</c:v>
                </c:pt>
                <c:pt idx="9">
                  <c:v>0.50545657020000001</c:v>
                </c:pt>
                <c:pt idx="10">
                  <c:v>0.47717343820000002</c:v>
                </c:pt>
                <c:pt idx="11">
                  <c:v>0.47462203019999999</c:v>
                </c:pt>
                <c:pt idx="12">
                  <c:v>0.4762835124</c:v>
                </c:pt>
                <c:pt idx="13">
                  <c:v>0.48024215739999998</c:v>
                </c:pt>
                <c:pt idx="14">
                  <c:v>0.50900753359999995</c:v>
                </c:pt>
                <c:pt idx="15">
                  <c:v>0.52919227390000001</c:v>
                </c:pt>
                <c:pt idx="16">
                  <c:v>0.52946912239999999</c:v>
                </c:pt>
                <c:pt idx="17">
                  <c:v>0.5382196682</c:v>
                </c:pt>
                <c:pt idx="18">
                  <c:v>0.50827397259999996</c:v>
                </c:pt>
                <c:pt idx="19">
                  <c:v>0.55982085729999997</c:v>
                </c:pt>
                <c:pt idx="20">
                  <c:v>0.52888086639999998</c:v>
                </c:pt>
                <c:pt idx="21">
                  <c:v>0.53199076990000005</c:v>
                </c:pt>
                <c:pt idx="22">
                  <c:v>0.51701529820000003</c:v>
                </c:pt>
                <c:pt idx="23">
                  <c:v>0.49007536350000003</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0.51368993650000006</c:v>
                </c:pt>
                <c:pt idx="1">
                  <c:v>0.48530505950000002</c:v>
                </c:pt>
                <c:pt idx="2">
                  <c:v>0.52451068410000001</c:v>
                </c:pt>
                <c:pt idx="3">
                  <c:v>0.53463397170000004</c:v>
                </c:pt>
                <c:pt idx="4">
                  <c:v>0.50468299709999997</c:v>
                </c:pt>
                <c:pt idx="5">
                  <c:v>0.52551918340000003</c:v>
                </c:pt>
                <c:pt idx="6">
                  <c:v>0.53015253640000004</c:v>
                </c:pt>
                <c:pt idx="7">
                  <c:v>0.51572774119999998</c:v>
                </c:pt>
                <c:pt idx="8">
                  <c:v>0.52556565119999998</c:v>
                </c:pt>
                <c:pt idx="9">
                  <c:v>0.52666440219999999</c:v>
                </c:pt>
                <c:pt idx="10">
                  <c:v>0.49490835030000002</c:v>
                </c:pt>
                <c:pt idx="11">
                  <c:v>0.50585440349999999</c:v>
                </c:pt>
                <c:pt idx="12">
                  <c:v>0.49940181169999998</c:v>
                </c:pt>
                <c:pt idx="13">
                  <c:v>0.51550183920000003</c:v>
                </c:pt>
                <c:pt idx="14">
                  <c:v>0.54543898680000003</c:v>
                </c:pt>
                <c:pt idx="15">
                  <c:v>0.53804255320000005</c:v>
                </c:pt>
                <c:pt idx="16">
                  <c:v>0.52612886859999997</c:v>
                </c:pt>
                <c:pt idx="17">
                  <c:v>0.52699747689999998</c:v>
                </c:pt>
                <c:pt idx="18">
                  <c:v>0.50601185439999996</c:v>
                </c:pt>
                <c:pt idx="19">
                  <c:v>0.54194518719999996</c:v>
                </c:pt>
                <c:pt idx="20">
                  <c:v>0.52735587129999995</c:v>
                </c:pt>
                <c:pt idx="21">
                  <c:v>0.52004490059999997</c:v>
                </c:pt>
                <c:pt idx="22">
                  <c:v>0.5170967742</c:v>
                </c:pt>
                <c:pt idx="23">
                  <c:v>0.48241288630000001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0.42966005210000002</c:v>
                </c:pt>
                <c:pt idx="1">
                  <c:v>0.40666129470000001</c:v>
                </c:pt>
                <c:pt idx="2">
                  <c:v>0.45003321010000003</c:v>
                </c:pt>
                <c:pt idx="3">
                  <c:v>0.4574590966</c:v>
                </c:pt>
                <c:pt idx="4">
                  <c:v>0.4382266708</c:v>
                </c:pt>
                <c:pt idx="5">
                  <c:v>0.46078795849999998</c:v>
                </c:pt>
                <c:pt idx="6">
                  <c:v>0.45879852999999998</c:v>
                </c:pt>
                <c:pt idx="7">
                  <c:v>0.4483693426</c:v>
                </c:pt>
                <c:pt idx="8">
                  <c:v>0.4584061304</c:v>
                </c:pt>
                <c:pt idx="9">
                  <c:v>0.46448746540000002</c:v>
                </c:pt>
                <c:pt idx="10">
                  <c:v>0.43647974119999999</c:v>
                </c:pt>
                <c:pt idx="11">
                  <c:v>0.44393725439999998</c:v>
                </c:pt>
                <c:pt idx="12">
                  <c:v>0.43678053239999998</c:v>
                </c:pt>
                <c:pt idx="13">
                  <c:v>0.44274580730000002</c:v>
                </c:pt>
                <c:pt idx="14">
                  <c:v>0.46446103490000001</c:v>
                </c:pt>
                <c:pt idx="15">
                  <c:v>0.45239129919999999</c:v>
                </c:pt>
                <c:pt idx="16">
                  <c:v>0.4572885384</c:v>
                </c:pt>
                <c:pt idx="17">
                  <c:v>0.4656021695</c:v>
                </c:pt>
                <c:pt idx="18">
                  <c:v>0.43670582489999998</c:v>
                </c:pt>
                <c:pt idx="19">
                  <c:v>0.4736292406</c:v>
                </c:pt>
                <c:pt idx="20">
                  <c:v>0.4552741985</c:v>
                </c:pt>
                <c:pt idx="21">
                  <c:v>0.45069522379999999</c:v>
                </c:pt>
                <c:pt idx="22">
                  <c:v>0.44493539519999997</c:v>
                </c:pt>
                <c:pt idx="23">
                  <c:v>0.42230442699999998</c:v>
                </c:pt>
              </c:numCache>
            </c:numRef>
          </c:val>
          <c:smooth val="0"/>
        </c:ser>
        <c:dLbls>
          <c:showLegendKey val="0"/>
          <c:showVal val="0"/>
          <c:showCatName val="0"/>
          <c:showSerName val="0"/>
          <c:showPercent val="0"/>
          <c:showBubbleSize val="0"/>
        </c:dLbls>
        <c:smooth val="0"/>
        <c:axId val="553159304"/>
        <c:axId val="553158128"/>
      </c:lineChart>
      <c:dateAx>
        <c:axId val="553159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128"/>
        <c:crosses val="autoZero"/>
        <c:auto val="1"/>
        <c:lblOffset val="100"/>
        <c:baseTimeUnit val="months"/>
        <c:majorUnit val="1"/>
        <c:minorUnit val="23"/>
        <c:minorTimeUnit val="months"/>
      </c:dateAx>
      <c:valAx>
        <c:axId val="55315812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304"/>
        <c:crosses val="autoZero"/>
        <c:crossBetween val="midCat"/>
        <c:majorUnit val="0.14000000000000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0.41349267760000002</c:v>
                </c:pt>
                <c:pt idx="1">
                  <c:v>0.39030063380000002</c:v>
                </c:pt>
                <c:pt idx="2">
                  <c:v>0.42540540539999999</c:v>
                </c:pt>
                <c:pt idx="3">
                  <c:v>0.4312782644</c:v>
                </c:pt>
                <c:pt idx="4">
                  <c:v>0.41087735520000002</c:v>
                </c:pt>
                <c:pt idx="5">
                  <c:v>0.43212423360000002</c:v>
                </c:pt>
                <c:pt idx="6">
                  <c:v>0.43056113950000002</c:v>
                </c:pt>
                <c:pt idx="7">
                  <c:v>0.42178787010000002</c:v>
                </c:pt>
                <c:pt idx="8">
                  <c:v>0.43107682530000002</c:v>
                </c:pt>
                <c:pt idx="9">
                  <c:v>0.44189166530000001</c:v>
                </c:pt>
                <c:pt idx="10">
                  <c:v>0.41605127489999999</c:v>
                </c:pt>
                <c:pt idx="11">
                  <c:v>0.42390678549999999</c:v>
                </c:pt>
                <c:pt idx="12">
                  <c:v>0.42099920439999999</c:v>
                </c:pt>
                <c:pt idx="13">
                  <c:v>0.43121825990000001</c:v>
                </c:pt>
                <c:pt idx="14">
                  <c:v>0.43741290269999999</c:v>
                </c:pt>
                <c:pt idx="15">
                  <c:v>0.43039325690000002</c:v>
                </c:pt>
                <c:pt idx="16">
                  <c:v>0.43137957649999997</c:v>
                </c:pt>
                <c:pt idx="17">
                  <c:v>0.43969765770000002</c:v>
                </c:pt>
                <c:pt idx="18">
                  <c:v>0.41325223169999997</c:v>
                </c:pt>
                <c:pt idx="19">
                  <c:v>0.4458814948</c:v>
                </c:pt>
                <c:pt idx="20">
                  <c:v>0.43139525029999998</c:v>
                </c:pt>
                <c:pt idx="21">
                  <c:v>0.41916728120000002</c:v>
                </c:pt>
                <c:pt idx="22">
                  <c:v>0.41678767690000001</c:v>
                </c:pt>
                <c:pt idx="23">
                  <c:v>0.39995963210000002</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0.42598874409999998</c:v>
                </c:pt>
                <c:pt idx="1">
                  <c:v>0.39455633969999998</c:v>
                </c:pt>
                <c:pt idx="2">
                  <c:v>0.44232070039999999</c:v>
                </c:pt>
                <c:pt idx="3">
                  <c:v>0.4462427296</c:v>
                </c:pt>
                <c:pt idx="4">
                  <c:v>0.42533058829999998</c:v>
                </c:pt>
                <c:pt idx="5">
                  <c:v>0.44925326450000003</c:v>
                </c:pt>
                <c:pt idx="6">
                  <c:v>0.4486343612</c:v>
                </c:pt>
                <c:pt idx="7">
                  <c:v>0.43963244260000001</c:v>
                </c:pt>
                <c:pt idx="8">
                  <c:v>0.44889152809999999</c:v>
                </c:pt>
                <c:pt idx="9">
                  <c:v>0.4502780092</c:v>
                </c:pt>
                <c:pt idx="10">
                  <c:v>0.42376400530000002</c:v>
                </c:pt>
                <c:pt idx="11">
                  <c:v>0.43153091929999998</c:v>
                </c:pt>
                <c:pt idx="12">
                  <c:v>0.42632225839999999</c:v>
                </c:pt>
                <c:pt idx="13">
                  <c:v>0.4383448439</c:v>
                </c:pt>
                <c:pt idx="14">
                  <c:v>0.45381015660000001</c:v>
                </c:pt>
                <c:pt idx="15">
                  <c:v>0.43800627879999998</c:v>
                </c:pt>
                <c:pt idx="16">
                  <c:v>0.44339422049999999</c:v>
                </c:pt>
                <c:pt idx="17">
                  <c:v>0.4495318787</c:v>
                </c:pt>
                <c:pt idx="18">
                  <c:v>0.41927379780000001</c:v>
                </c:pt>
                <c:pt idx="19">
                  <c:v>0.46068377729999999</c:v>
                </c:pt>
                <c:pt idx="20">
                  <c:v>0.43966125620000002</c:v>
                </c:pt>
                <c:pt idx="21">
                  <c:v>0.4358863094</c:v>
                </c:pt>
                <c:pt idx="22">
                  <c:v>0.43429751249999998</c:v>
                </c:pt>
                <c:pt idx="23">
                  <c:v>0.41650089420000003</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0.42379085719999998</c:v>
                </c:pt>
                <c:pt idx="1">
                  <c:v>0.38741517580000001</c:v>
                </c:pt>
                <c:pt idx="2">
                  <c:v>0.44780971939999997</c:v>
                </c:pt>
                <c:pt idx="3">
                  <c:v>0.44956346159999999</c:v>
                </c:pt>
                <c:pt idx="4">
                  <c:v>0.4293470371</c:v>
                </c:pt>
                <c:pt idx="5">
                  <c:v>0.4593243709</c:v>
                </c:pt>
                <c:pt idx="6">
                  <c:v>0.45615854360000002</c:v>
                </c:pt>
                <c:pt idx="7">
                  <c:v>0.4506615376</c:v>
                </c:pt>
                <c:pt idx="8">
                  <c:v>0.4568651983</c:v>
                </c:pt>
                <c:pt idx="9">
                  <c:v>0.4635285562</c:v>
                </c:pt>
                <c:pt idx="10">
                  <c:v>0.43383875119999998</c:v>
                </c:pt>
                <c:pt idx="11">
                  <c:v>0.44464436629999998</c:v>
                </c:pt>
                <c:pt idx="12">
                  <c:v>0.43131526269999998</c:v>
                </c:pt>
                <c:pt idx="13">
                  <c:v>0.44184211960000003</c:v>
                </c:pt>
                <c:pt idx="14">
                  <c:v>0.46417015859999999</c:v>
                </c:pt>
                <c:pt idx="15">
                  <c:v>0.45317035500000002</c:v>
                </c:pt>
                <c:pt idx="16">
                  <c:v>0.4555817714</c:v>
                </c:pt>
                <c:pt idx="17">
                  <c:v>0.47168069219999997</c:v>
                </c:pt>
                <c:pt idx="18">
                  <c:v>0.43163189270000002</c:v>
                </c:pt>
                <c:pt idx="19">
                  <c:v>0.47631372550000001</c:v>
                </c:pt>
                <c:pt idx="20">
                  <c:v>0.45713536890000001</c:v>
                </c:pt>
                <c:pt idx="21">
                  <c:v>0.4532243654</c:v>
                </c:pt>
                <c:pt idx="22">
                  <c:v>0.44689057989999997</c:v>
                </c:pt>
                <c:pt idx="23">
                  <c:v>0.42796722180000002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0.45331895890000001</c:v>
                </c:pt>
                <c:pt idx="1">
                  <c:v>0.4171013764</c:v>
                </c:pt>
                <c:pt idx="2">
                  <c:v>0.46702247019999998</c:v>
                </c:pt>
                <c:pt idx="3">
                  <c:v>0.47121665340000002</c:v>
                </c:pt>
                <c:pt idx="4">
                  <c:v>0.4551063434</c:v>
                </c:pt>
                <c:pt idx="5">
                  <c:v>0.4760330579</c:v>
                </c:pt>
                <c:pt idx="6">
                  <c:v>0.47813357169999998</c:v>
                </c:pt>
                <c:pt idx="7">
                  <c:v>0.46837712520000002</c:v>
                </c:pt>
                <c:pt idx="8">
                  <c:v>0.47757052570000003</c:v>
                </c:pt>
                <c:pt idx="9">
                  <c:v>0.47672204150000003</c:v>
                </c:pt>
                <c:pt idx="10">
                  <c:v>0.44830680169999998</c:v>
                </c:pt>
                <c:pt idx="11">
                  <c:v>0.46600699480000002</c:v>
                </c:pt>
                <c:pt idx="12">
                  <c:v>0.46016677</c:v>
                </c:pt>
                <c:pt idx="13">
                  <c:v>0.46619888970000001</c:v>
                </c:pt>
                <c:pt idx="14">
                  <c:v>0.48284374229999999</c:v>
                </c:pt>
                <c:pt idx="15">
                  <c:v>0.46813644840000002</c:v>
                </c:pt>
                <c:pt idx="16">
                  <c:v>0.47450378329999998</c:v>
                </c:pt>
                <c:pt idx="17">
                  <c:v>0.48269183560000001</c:v>
                </c:pt>
                <c:pt idx="18">
                  <c:v>0.44509119130000002</c:v>
                </c:pt>
                <c:pt idx="19">
                  <c:v>0.48913281510000001</c:v>
                </c:pt>
                <c:pt idx="20">
                  <c:v>0.46303127059999999</c:v>
                </c:pt>
                <c:pt idx="21">
                  <c:v>0.45966213430000002</c:v>
                </c:pt>
                <c:pt idx="22">
                  <c:v>0.45449538760000002</c:v>
                </c:pt>
                <c:pt idx="23">
                  <c:v>0.43498181209999998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0.42966005210000002</c:v>
                </c:pt>
                <c:pt idx="1">
                  <c:v>0.40666129470000001</c:v>
                </c:pt>
                <c:pt idx="2">
                  <c:v>0.45003321010000003</c:v>
                </c:pt>
                <c:pt idx="3">
                  <c:v>0.4574590966</c:v>
                </c:pt>
                <c:pt idx="4">
                  <c:v>0.4382266708</c:v>
                </c:pt>
                <c:pt idx="5">
                  <c:v>0.46078795849999998</c:v>
                </c:pt>
                <c:pt idx="6">
                  <c:v>0.45879852999999998</c:v>
                </c:pt>
                <c:pt idx="7">
                  <c:v>0.4483693426</c:v>
                </c:pt>
                <c:pt idx="8">
                  <c:v>0.4584061304</c:v>
                </c:pt>
                <c:pt idx="9">
                  <c:v>0.46448746540000002</c:v>
                </c:pt>
                <c:pt idx="10">
                  <c:v>0.43647974119999999</c:v>
                </c:pt>
                <c:pt idx="11">
                  <c:v>0.44393725439999998</c:v>
                </c:pt>
                <c:pt idx="12">
                  <c:v>0.43678053239999998</c:v>
                </c:pt>
                <c:pt idx="13">
                  <c:v>0.44274580730000002</c:v>
                </c:pt>
                <c:pt idx="14">
                  <c:v>0.46446103490000001</c:v>
                </c:pt>
                <c:pt idx="15">
                  <c:v>0.45239129919999999</c:v>
                </c:pt>
                <c:pt idx="16">
                  <c:v>0.4572885384</c:v>
                </c:pt>
                <c:pt idx="17">
                  <c:v>0.4656021695</c:v>
                </c:pt>
                <c:pt idx="18">
                  <c:v>0.43670582489999998</c:v>
                </c:pt>
                <c:pt idx="19">
                  <c:v>0.4736292406</c:v>
                </c:pt>
                <c:pt idx="20">
                  <c:v>0.4552741985</c:v>
                </c:pt>
                <c:pt idx="21">
                  <c:v>0.45069522379999999</c:v>
                </c:pt>
                <c:pt idx="22">
                  <c:v>0.44493539519999997</c:v>
                </c:pt>
                <c:pt idx="23">
                  <c:v>0.42230442699999998</c:v>
                </c:pt>
              </c:numCache>
            </c:numRef>
          </c:val>
          <c:smooth val="0"/>
        </c:ser>
        <c:dLbls>
          <c:showLegendKey val="0"/>
          <c:showVal val="0"/>
          <c:showCatName val="0"/>
          <c:showSerName val="0"/>
          <c:showPercent val="0"/>
          <c:showBubbleSize val="0"/>
        </c:dLbls>
        <c:smooth val="0"/>
        <c:axId val="553159696"/>
        <c:axId val="553162832"/>
      </c:lineChart>
      <c:dateAx>
        <c:axId val="553159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2832"/>
        <c:crosses val="autoZero"/>
        <c:auto val="1"/>
        <c:lblOffset val="100"/>
        <c:baseTimeUnit val="months"/>
        <c:majorUnit val="1"/>
        <c:minorUnit val="23"/>
        <c:minorTimeUnit val="months"/>
      </c:dateAx>
      <c:valAx>
        <c:axId val="553162832"/>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696"/>
        <c:crosses val="autoZero"/>
        <c:crossBetween val="midCat"/>
        <c:majorUnit val="0.1200000000000000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6.3594417200000003E-2</c:v>
                </c:pt>
                <c:pt idx="1">
                  <c:v>5.8033377900000002E-2</c:v>
                </c:pt>
                <c:pt idx="2">
                  <c:v>5.8492176399999998E-2</c:v>
                </c:pt>
                <c:pt idx="3">
                  <c:v>5.5355200600000001E-2</c:v>
                </c:pt>
                <c:pt idx="4">
                  <c:v>5.5051439100000002E-2</c:v>
                </c:pt>
                <c:pt idx="5">
                  <c:v>5.1114549299999999E-2</c:v>
                </c:pt>
                <c:pt idx="6">
                  <c:v>5.31560508E-2</c:v>
                </c:pt>
                <c:pt idx="7">
                  <c:v>5.30899684E-2</c:v>
                </c:pt>
                <c:pt idx="8">
                  <c:v>5.0561960099999997E-2</c:v>
                </c:pt>
                <c:pt idx="9">
                  <c:v>5.4335066199999997E-2</c:v>
                </c:pt>
                <c:pt idx="10">
                  <c:v>5.2166643399999997E-2</c:v>
                </c:pt>
                <c:pt idx="11">
                  <c:v>5.5928718299999999E-2</c:v>
                </c:pt>
                <c:pt idx="12">
                  <c:v>5.92334495E-2</c:v>
                </c:pt>
                <c:pt idx="13">
                  <c:v>5.4076678400000001E-2</c:v>
                </c:pt>
                <c:pt idx="14">
                  <c:v>5.6698636500000003E-2</c:v>
                </c:pt>
                <c:pt idx="15">
                  <c:v>5.4596207000000001E-2</c:v>
                </c:pt>
                <c:pt idx="16">
                  <c:v>5.3016100599999998E-2</c:v>
                </c:pt>
                <c:pt idx="17">
                  <c:v>5.0750318400000001E-2</c:v>
                </c:pt>
                <c:pt idx="18">
                  <c:v>5.2349976100000001E-2</c:v>
                </c:pt>
                <c:pt idx="19">
                  <c:v>5.2294916400000002E-2</c:v>
                </c:pt>
                <c:pt idx="20">
                  <c:v>4.8965069299999997E-2</c:v>
                </c:pt>
                <c:pt idx="21">
                  <c:v>5.3775029799999999E-2</c:v>
                </c:pt>
                <c:pt idx="22">
                  <c:v>5.1507644999999998E-2</c:v>
                </c:pt>
                <c:pt idx="23">
                  <c:v>5.8331651300000002E-2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6.5241475500000007E-2</c:v>
                </c:pt>
                <c:pt idx="1">
                  <c:v>5.9434555E-2</c:v>
                </c:pt>
                <c:pt idx="2">
                  <c:v>5.9250748800000003E-2</c:v>
                </c:pt>
                <c:pt idx="3">
                  <c:v>5.5865692500000001E-2</c:v>
                </c:pt>
                <c:pt idx="4">
                  <c:v>5.6702966600000002E-2</c:v>
                </c:pt>
                <c:pt idx="5">
                  <c:v>5.2596537899999997E-2</c:v>
                </c:pt>
                <c:pt idx="6">
                  <c:v>5.3569209100000001E-2</c:v>
                </c:pt>
                <c:pt idx="7">
                  <c:v>5.4741288300000003E-2</c:v>
                </c:pt>
                <c:pt idx="8">
                  <c:v>5.0462464999999998E-2</c:v>
                </c:pt>
                <c:pt idx="9">
                  <c:v>5.45631699E-2</c:v>
                </c:pt>
                <c:pt idx="10">
                  <c:v>5.5566652000000001E-2</c:v>
                </c:pt>
                <c:pt idx="11">
                  <c:v>5.8986246899999997E-2</c:v>
                </c:pt>
                <c:pt idx="12">
                  <c:v>6.10312171E-2</c:v>
                </c:pt>
                <c:pt idx="13">
                  <c:v>5.7694581299999999E-2</c:v>
                </c:pt>
                <c:pt idx="14">
                  <c:v>6.1095100899999998E-2</c:v>
                </c:pt>
                <c:pt idx="15">
                  <c:v>5.5718023700000001E-2</c:v>
                </c:pt>
                <c:pt idx="16">
                  <c:v>5.6750642300000001E-2</c:v>
                </c:pt>
                <c:pt idx="17">
                  <c:v>5.5924315299999999E-2</c:v>
                </c:pt>
                <c:pt idx="18">
                  <c:v>5.45204117E-2</c:v>
                </c:pt>
                <c:pt idx="19">
                  <c:v>5.5361239600000001E-2</c:v>
                </c:pt>
                <c:pt idx="20">
                  <c:v>5.18255008E-2</c:v>
                </c:pt>
                <c:pt idx="21">
                  <c:v>5.5329566900000002E-2</c:v>
                </c:pt>
                <c:pt idx="22">
                  <c:v>5.4739499699999999E-2</c:v>
                </c:pt>
                <c:pt idx="23">
                  <c:v>5.8459502599999998E-2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7.5287940400000003E-2</c:v>
                </c:pt>
                <c:pt idx="1">
                  <c:v>6.3826101999999996E-2</c:v>
                </c:pt>
                <c:pt idx="2">
                  <c:v>6.8872383499999995E-2</c:v>
                </c:pt>
                <c:pt idx="3">
                  <c:v>6.0624096600000003E-2</c:v>
                </c:pt>
                <c:pt idx="4">
                  <c:v>5.8737151199999997E-2</c:v>
                </c:pt>
                <c:pt idx="5">
                  <c:v>5.9914163100000001E-2</c:v>
                </c:pt>
                <c:pt idx="6">
                  <c:v>5.8489742499999997E-2</c:v>
                </c:pt>
                <c:pt idx="7">
                  <c:v>5.6325671200000003E-2</c:v>
                </c:pt>
                <c:pt idx="8">
                  <c:v>5.8407543200000002E-2</c:v>
                </c:pt>
                <c:pt idx="9">
                  <c:v>5.9236947800000002E-2</c:v>
                </c:pt>
                <c:pt idx="10">
                  <c:v>6.5502909400000003E-2</c:v>
                </c:pt>
                <c:pt idx="11">
                  <c:v>6.3182269299999996E-2</c:v>
                </c:pt>
                <c:pt idx="12">
                  <c:v>6.5657396699999995E-2</c:v>
                </c:pt>
                <c:pt idx="13">
                  <c:v>6.6566315400000006E-2</c:v>
                </c:pt>
                <c:pt idx="14">
                  <c:v>6.26972264E-2</c:v>
                </c:pt>
                <c:pt idx="15">
                  <c:v>5.8700560200000002E-2</c:v>
                </c:pt>
                <c:pt idx="16">
                  <c:v>6.0036894200000003E-2</c:v>
                </c:pt>
                <c:pt idx="17">
                  <c:v>5.9535738099999999E-2</c:v>
                </c:pt>
                <c:pt idx="18">
                  <c:v>5.7526205499999997E-2</c:v>
                </c:pt>
                <c:pt idx="19">
                  <c:v>5.7616546300000002E-2</c:v>
                </c:pt>
                <c:pt idx="20">
                  <c:v>5.24711697E-2</c:v>
                </c:pt>
                <c:pt idx="21">
                  <c:v>5.6327543399999999E-2</c:v>
                </c:pt>
                <c:pt idx="22">
                  <c:v>5.5860805899999998E-2</c:v>
                </c:pt>
                <c:pt idx="23">
                  <c:v>6.1858272999999998E-2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6.9860724200000002E-2</c:v>
                </c:pt>
                <c:pt idx="1">
                  <c:v>5.6982985E-2</c:v>
                </c:pt>
                <c:pt idx="2">
                  <c:v>6.4956512199999997E-2</c:v>
                </c:pt>
                <c:pt idx="3">
                  <c:v>5.8078845099999998E-2</c:v>
                </c:pt>
                <c:pt idx="4">
                  <c:v>5.5636895999999998E-2</c:v>
                </c:pt>
                <c:pt idx="5">
                  <c:v>5.09002E-2</c:v>
                </c:pt>
                <c:pt idx="6">
                  <c:v>5.3938162900000003E-2</c:v>
                </c:pt>
                <c:pt idx="7">
                  <c:v>5.2690582999999999E-2</c:v>
                </c:pt>
                <c:pt idx="8">
                  <c:v>5.4880791700000001E-2</c:v>
                </c:pt>
                <c:pt idx="9">
                  <c:v>5.5254724300000002E-2</c:v>
                </c:pt>
                <c:pt idx="10">
                  <c:v>5.5451644799999998E-2</c:v>
                </c:pt>
                <c:pt idx="11">
                  <c:v>6.0362609900000003E-2</c:v>
                </c:pt>
                <c:pt idx="12">
                  <c:v>6.3981812299999996E-2</c:v>
                </c:pt>
                <c:pt idx="13">
                  <c:v>5.7817236899999999E-2</c:v>
                </c:pt>
                <c:pt idx="14">
                  <c:v>6.03384842E-2</c:v>
                </c:pt>
                <c:pt idx="15">
                  <c:v>5.6371235700000001E-2</c:v>
                </c:pt>
                <c:pt idx="16">
                  <c:v>5.5846236E-2</c:v>
                </c:pt>
                <c:pt idx="17">
                  <c:v>5.351844E-2</c:v>
                </c:pt>
                <c:pt idx="18">
                  <c:v>5.5693738499999999E-2</c:v>
                </c:pt>
                <c:pt idx="19">
                  <c:v>5.4917944900000001E-2</c:v>
                </c:pt>
                <c:pt idx="20">
                  <c:v>5.1959298500000001E-2</c:v>
                </c:pt>
                <c:pt idx="21">
                  <c:v>5.3737550600000003E-2</c:v>
                </c:pt>
                <c:pt idx="22">
                  <c:v>5.0183190900000001E-2</c:v>
                </c:pt>
                <c:pt idx="23">
                  <c:v>6.2662301000000004E-2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6.33656727E-2</c:v>
                </c:pt>
                <c:pt idx="1">
                  <c:v>5.7147746999999999E-2</c:v>
                </c:pt>
                <c:pt idx="2">
                  <c:v>5.8144351800000001E-2</c:v>
                </c:pt>
                <c:pt idx="3">
                  <c:v>5.4038382099999997E-2</c:v>
                </c:pt>
                <c:pt idx="4">
                  <c:v>5.3060908300000001E-2</c:v>
                </c:pt>
                <c:pt idx="5">
                  <c:v>4.9812025699999998E-2</c:v>
                </c:pt>
                <c:pt idx="6">
                  <c:v>5.1003474899999998E-2</c:v>
                </c:pt>
                <c:pt idx="7">
                  <c:v>5.1290034900000003E-2</c:v>
                </c:pt>
                <c:pt idx="8">
                  <c:v>4.9334170199999999E-2</c:v>
                </c:pt>
                <c:pt idx="9">
                  <c:v>5.2447277600000002E-2</c:v>
                </c:pt>
                <c:pt idx="10">
                  <c:v>5.2290429399999998E-2</c:v>
                </c:pt>
                <c:pt idx="11">
                  <c:v>5.4958238899999998E-2</c:v>
                </c:pt>
                <c:pt idx="12">
                  <c:v>5.81891857E-2</c:v>
                </c:pt>
                <c:pt idx="13">
                  <c:v>5.4833854799999998E-2</c:v>
                </c:pt>
                <c:pt idx="14">
                  <c:v>5.7304388800000002E-2</c:v>
                </c:pt>
                <c:pt idx="15">
                  <c:v>5.4067727400000001E-2</c:v>
                </c:pt>
                <c:pt idx="16">
                  <c:v>5.2444636500000003E-2</c:v>
                </c:pt>
                <c:pt idx="17">
                  <c:v>4.9488985300000003E-2</c:v>
                </c:pt>
                <c:pt idx="18">
                  <c:v>5.0918779400000003E-2</c:v>
                </c:pt>
                <c:pt idx="19">
                  <c:v>5.1647457700000003E-2</c:v>
                </c:pt>
                <c:pt idx="20">
                  <c:v>4.9487644300000001E-2</c:v>
                </c:pt>
                <c:pt idx="21">
                  <c:v>5.3360428799999998E-2</c:v>
                </c:pt>
                <c:pt idx="22">
                  <c:v>5.2005520499999999E-2</c:v>
                </c:pt>
                <c:pt idx="23">
                  <c:v>5.6768943299999999E-2</c:v>
                </c:pt>
              </c:numCache>
            </c:numRef>
          </c:val>
          <c:smooth val="0"/>
        </c:ser>
        <c:dLbls>
          <c:showLegendKey val="0"/>
          <c:showVal val="0"/>
          <c:showCatName val="0"/>
          <c:showSerName val="0"/>
          <c:showPercent val="0"/>
          <c:showBubbleSize val="0"/>
        </c:dLbls>
        <c:smooth val="0"/>
        <c:axId val="547841488"/>
        <c:axId val="547841880"/>
      </c:lineChart>
      <c:dateAx>
        <c:axId val="5478414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1880"/>
        <c:crosses val="autoZero"/>
        <c:auto val="1"/>
        <c:lblOffset val="100"/>
        <c:baseTimeUnit val="months"/>
        <c:majorUnit val="1"/>
        <c:minorUnit val="23"/>
        <c:minorTimeUnit val="months"/>
      </c:dateAx>
      <c:valAx>
        <c:axId val="547841880"/>
        <c:scaling>
          <c:orientation val="minMax"/>
          <c:max val="9.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488"/>
        <c:crosses val="autoZero"/>
        <c:crossBetween val="midCat"/>
        <c:majorUnit val="1.9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0.41349267760000002</c:v>
                </c:pt>
                <c:pt idx="1">
                  <c:v>0.39030063380000002</c:v>
                </c:pt>
                <c:pt idx="2">
                  <c:v>0.42540540539999999</c:v>
                </c:pt>
                <c:pt idx="3">
                  <c:v>0.4312782644</c:v>
                </c:pt>
                <c:pt idx="4">
                  <c:v>0.41087735520000002</c:v>
                </c:pt>
                <c:pt idx="5">
                  <c:v>0.43212423360000002</c:v>
                </c:pt>
                <c:pt idx="6">
                  <c:v>0.43056113950000002</c:v>
                </c:pt>
                <c:pt idx="7">
                  <c:v>0.42178787010000002</c:v>
                </c:pt>
                <c:pt idx="8">
                  <c:v>0.43107682530000002</c:v>
                </c:pt>
                <c:pt idx="9">
                  <c:v>0.44189166530000001</c:v>
                </c:pt>
                <c:pt idx="10">
                  <c:v>0.41605127489999999</c:v>
                </c:pt>
                <c:pt idx="11">
                  <c:v>0.42390678549999999</c:v>
                </c:pt>
                <c:pt idx="12">
                  <c:v>0.42099920439999999</c:v>
                </c:pt>
                <c:pt idx="13">
                  <c:v>0.43121825990000001</c:v>
                </c:pt>
                <c:pt idx="14">
                  <c:v>0.43741290269999999</c:v>
                </c:pt>
                <c:pt idx="15">
                  <c:v>0.43039325690000002</c:v>
                </c:pt>
                <c:pt idx="16">
                  <c:v>0.43137957649999997</c:v>
                </c:pt>
                <c:pt idx="17">
                  <c:v>0.43969765770000002</c:v>
                </c:pt>
                <c:pt idx="18">
                  <c:v>0.41325223169999997</c:v>
                </c:pt>
                <c:pt idx="19">
                  <c:v>0.4458814948</c:v>
                </c:pt>
                <c:pt idx="20">
                  <c:v>0.43139525029999998</c:v>
                </c:pt>
                <c:pt idx="21">
                  <c:v>0.41916728120000002</c:v>
                </c:pt>
                <c:pt idx="22">
                  <c:v>0.41678767690000001</c:v>
                </c:pt>
                <c:pt idx="23">
                  <c:v>0.39995963210000002</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0.43658446509999999</c:v>
                </c:pt>
                <c:pt idx="1">
                  <c:v>0.4207748691</c:v>
                </c:pt>
                <c:pt idx="2">
                  <c:v>0.44163144720000003</c:v>
                </c:pt>
                <c:pt idx="3">
                  <c:v>0.44602249399999999</c:v>
                </c:pt>
                <c:pt idx="4">
                  <c:v>0.41594692700000002</c:v>
                </c:pt>
                <c:pt idx="5">
                  <c:v>0.44632157119999999</c:v>
                </c:pt>
                <c:pt idx="6">
                  <c:v>0.44670008700000002</c:v>
                </c:pt>
                <c:pt idx="7">
                  <c:v>0.44295670539999998</c:v>
                </c:pt>
                <c:pt idx="8">
                  <c:v>0.45846418579999998</c:v>
                </c:pt>
                <c:pt idx="9">
                  <c:v>0.45826567070000002</c:v>
                </c:pt>
                <c:pt idx="10">
                  <c:v>0.42671673389999998</c:v>
                </c:pt>
                <c:pt idx="11">
                  <c:v>0.44037090429999998</c:v>
                </c:pt>
                <c:pt idx="12">
                  <c:v>0.44767917689999998</c:v>
                </c:pt>
                <c:pt idx="13">
                  <c:v>0.44496551719999999</c:v>
                </c:pt>
                <c:pt idx="14">
                  <c:v>0.45644572529999999</c:v>
                </c:pt>
                <c:pt idx="15">
                  <c:v>0.44239649069999998</c:v>
                </c:pt>
                <c:pt idx="16">
                  <c:v>0.44652785769999997</c:v>
                </c:pt>
                <c:pt idx="17">
                  <c:v>0.45403219649999998</c:v>
                </c:pt>
                <c:pt idx="18">
                  <c:v>0.42919998469999998</c:v>
                </c:pt>
                <c:pt idx="19">
                  <c:v>0.46778743090000002</c:v>
                </c:pt>
                <c:pt idx="20">
                  <c:v>0.44976596140000002</c:v>
                </c:pt>
                <c:pt idx="21">
                  <c:v>0.44877589449999999</c:v>
                </c:pt>
                <c:pt idx="22">
                  <c:v>0.43944610210000001</c:v>
                </c:pt>
                <c:pt idx="23">
                  <c:v>0.41373136649999998</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0.43606029810000002</c:v>
                </c:pt>
                <c:pt idx="1">
                  <c:v>0.41170866890000002</c:v>
                </c:pt>
                <c:pt idx="2">
                  <c:v>0.44589804189999999</c:v>
                </c:pt>
                <c:pt idx="3">
                  <c:v>0.45982484480000002</c:v>
                </c:pt>
                <c:pt idx="4">
                  <c:v>0.43214995249999999</c:v>
                </c:pt>
                <c:pt idx="5">
                  <c:v>0.47158798280000003</c:v>
                </c:pt>
                <c:pt idx="6">
                  <c:v>0.46206896549999998</c:v>
                </c:pt>
                <c:pt idx="7">
                  <c:v>0.4549921039</c:v>
                </c:pt>
                <c:pt idx="8">
                  <c:v>0.46507770209999999</c:v>
                </c:pt>
                <c:pt idx="9">
                  <c:v>0.46017402950000003</c:v>
                </c:pt>
                <c:pt idx="10">
                  <c:v>0.42576891109999998</c:v>
                </c:pt>
                <c:pt idx="11">
                  <c:v>0.4462454515</c:v>
                </c:pt>
                <c:pt idx="12">
                  <c:v>0.45013987160000002</c:v>
                </c:pt>
                <c:pt idx="13">
                  <c:v>0.45450744269999999</c:v>
                </c:pt>
                <c:pt idx="14">
                  <c:v>0.46703205450000002</c:v>
                </c:pt>
                <c:pt idx="15">
                  <c:v>0.47161133869999999</c:v>
                </c:pt>
                <c:pt idx="16">
                  <c:v>0.47224551399999998</c:v>
                </c:pt>
                <c:pt idx="17">
                  <c:v>0.48488643949999999</c:v>
                </c:pt>
                <c:pt idx="18">
                  <c:v>0.46163522010000002</c:v>
                </c:pt>
                <c:pt idx="19">
                  <c:v>0.49778397899999999</c:v>
                </c:pt>
                <c:pt idx="20">
                  <c:v>0.48187808900000001</c:v>
                </c:pt>
                <c:pt idx="21">
                  <c:v>0.476344086</c:v>
                </c:pt>
                <c:pt idx="22">
                  <c:v>0.46711621710000001</c:v>
                </c:pt>
                <c:pt idx="23">
                  <c:v>0.44933512879999998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0.4625069638</c:v>
                </c:pt>
                <c:pt idx="1">
                  <c:v>0.43953408700000002</c:v>
                </c:pt>
                <c:pt idx="2">
                  <c:v>0.47803589120000001</c:v>
                </c:pt>
                <c:pt idx="3">
                  <c:v>0.47928928370000001</c:v>
                </c:pt>
                <c:pt idx="4">
                  <c:v>0.45872282910000001</c:v>
                </c:pt>
                <c:pt idx="5">
                  <c:v>0.4752167148</c:v>
                </c:pt>
                <c:pt idx="6">
                  <c:v>0.474497856</c:v>
                </c:pt>
                <c:pt idx="7">
                  <c:v>0.46928251119999997</c:v>
                </c:pt>
                <c:pt idx="8">
                  <c:v>0.4848178138</c:v>
                </c:pt>
                <c:pt idx="9">
                  <c:v>0.48823074370000002</c:v>
                </c:pt>
                <c:pt idx="10">
                  <c:v>0.45549565409999998</c:v>
                </c:pt>
                <c:pt idx="11">
                  <c:v>0.46346759310000002</c:v>
                </c:pt>
                <c:pt idx="12">
                  <c:v>0.47190646310000001</c:v>
                </c:pt>
                <c:pt idx="13">
                  <c:v>0.47607189259999999</c:v>
                </c:pt>
                <c:pt idx="14">
                  <c:v>0.49143277619999998</c:v>
                </c:pt>
                <c:pt idx="15">
                  <c:v>0.47497588680000002</c:v>
                </c:pt>
                <c:pt idx="16">
                  <c:v>0.47421249329999998</c:v>
                </c:pt>
                <c:pt idx="17">
                  <c:v>0.48314963970000002</c:v>
                </c:pt>
                <c:pt idx="18">
                  <c:v>0.45474207849999998</c:v>
                </c:pt>
                <c:pt idx="19">
                  <c:v>0.4995173228</c:v>
                </c:pt>
                <c:pt idx="20">
                  <c:v>0.47629357</c:v>
                </c:pt>
                <c:pt idx="21">
                  <c:v>0.4849512969</c:v>
                </c:pt>
                <c:pt idx="22">
                  <c:v>0.47185522369999999</c:v>
                </c:pt>
                <c:pt idx="23">
                  <c:v>0.45274923789999999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0.42966005210000002</c:v>
                </c:pt>
                <c:pt idx="1">
                  <c:v>0.40666129470000001</c:v>
                </c:pt>
                <c:pt idx="2">
                  <c:v>0.45003321010000003</c:v>
                </c:pt>
                <c:pt idx="3">
                  <c:v>0.4574590966</c:v>
                </c:pt>
                <c:pt idx="4">
                  <c:v>0.4382266708</c:v>
                </c:pt>
                <c:pt idx="5">
                  <c:v>0.46078795849999998</c:v>
                </c:pt>
                <c:pt idx="6">
                  <c:v>0.45879852999999998</c:v>
                </c:pt>
                <c:pt idx="7">
                  <c:v>0.4483693426</c:v>
                </c:pt>
                <c:pt idx="8">
                  <c:v>0.4584061304</c:v>
                </c:pt>
                <c:pt idx="9">
                  <c:v>0.46448746540000002</c:v>
                </c:pt>
                <c:pt idx="10">
                  <c:v>0.43647974119999999</c:v>
                </c:pt>
                <c:pt idx="11">
                  <c:v>0.44393725439999998</c:v>
                </c:pt>
                <c:pt idx="12">
                  <c:v>0.43678053239999998</c:v>
                </c:pt>
                <c:pt idx="13">
                  <c:v>0.44274580730000002</c:v>
                </c:pt>
                <c:pt idx="14">
                  <c:v>0.46446103490000001</c:v>
                </c:pt>
                <c:pt idx="15">
                  <c:v>0.45239129919999999</c:v>
                </c:pt>
                <c:pt idx="16">
                  <c:v>0.4572885384</c:v>
                </c:pt>
                <c:pt idx="17">
                  <c:v>0.4656021695</c:v>
                </c:pt>
                <c:pt idx="18">
                  <c:v>0.43670582489999998</c:v>
                </c:pt>
                <c:pt idx="19">
                  <c:v>0.4736292406</c:v>
                </c:pt>
                <c:pt idx="20">
                  <c:v>0.4552741985</c:v>
                </c:pt>
                <c:pt idx="21">
                  <c:v>0.45069522379999999</c:v>
                </c:pt>
                <c:pt idx="22">
                  <c:v>0.44493539519999997</c:v>
                </c:pt>
                <c:pt idx="23">
                  <c:v>0.42230442699999998</c:v>
                </c:pt>
              </c:numCache>
            </c:numRef>
          </c:val>
          <c:smooth val="0"/>
        </c:ser>
        <c:dLbls>
          <c:showLegendKey val="0"/>
          <c:showVal val="0"/>
          <c:showCatName val="0"/>
          <c:showSerName val="0"/>
          <c:showPercent val="0"/>
          <c:showBubbleSize val="0"/>
        </c:dLbls>
        <c:smooth val="0"/>
        <c:axId val="553164400"/>
        <c:axId val="553152640"/>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2640"/>
        <c:crosses val="autoZero"/>
        <c:auto val="1"/>
        <c:lblOffset val="100"/>
        <c:baseTimeUnit val="months"/>
        <c:majorUnit val="1"/>
        <c:minorUnit val="23"/>
        <c:minorTimeUnit val="months"/>
      </c:dateAx>
      <c:valAx>
        <c:axId val="553152640"/>
        <c:scaling>
          <c:orientation val="minMax"/>
          <c:max val="0.60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0.1200000000000000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0.41349267760000002</c:v>
                </c:pt>
                <c:pt idx="1">
                  <c:v>0.39030063380000002</c:v>
                </c:pt>
                <c:pt idx="2">
                  <c:v>0.42540540539999999</c:v>
                </c:pt>
                <c:pt idx="3">
                  <c:v>0.4312782644</c:v>
                </c:pt>
                <c:pt idx="4">
                  <c:v>0.41087735520000002</c:v>
                </c:pt>
                <c:pt idx="5">
                  <c:v>0.43212423360000002</c:v>
                </c:pt>
                <c:pt idx="6">
                  <c:v>0.43056113950000002</c:v>
                </c:pt>
                <c:pt idx="7">
                  <c:v>0.42178787010000002</c:v>
                </c:pt>
                <c:pt idx="8">
                  <c:v>0.43107682530000002</c:v>
                </c:pt>
                <c:pt idx="9">
                  <c:v>0.44189166530000001</c:v>
                </c:pt>
                <c:pt idx="10">
                  <c:v>0.41605127489999999</c:v>
                </c:pt>
                <c:pt idx="11">
                  <c:v>0.42390678549999999</c:v>
                </c:pt>
                <c:pt idx="12">
                  <c:v>0.42099920439999999</c:v>
                </c:pt>
                <c:pt idx="13">
                  <c:v>0.43121825990000001</c:v>
                </c:pt>
                <c:pt idx="14">
                  <c:v>0.43741290269999999</c:v>
                </c:pt>
                <c:pt idx="15">
                  <c:v>0.43039325690000002</c:v>
                </c:pt>
                <c:pt idx="16">
                  <c:v>0.43137957649999997</c:v>
                </c:pt>
                <c:pt idx="17">
                  <c:v>0.43969765770000002</c:v>
                </c:pt>
                <c:pt idx="18">
                  <c:v>0.41325223169999997</c:v>
                </c:pt>
                <c:pt idx="19">
                  <c:v>0.4458814948</c:v>
                </c:pt>
                <c:pt idx="20">
                  <c:v>0.43139525029999998</c:v>
                </c:pt>
                <c:pt idx="21">
                  <c:v>0.41916728120000002</c:v>
                </c:pt>
                <c:pt idx="22">
                  <c:v>0.41678767690000001</c:v>
                </c:pt>
                <c:pt idx="23">
                  <c:v>0.39995963210000002</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0.47991909849999997</c:v>
                </c:pt>
                <c:pt idx="1">
                  <c:v>0.45532435739999999</c:v>
                </c:pt>
                <c:pt idx="2">
                  <c:v>0.49778434269999999</c:v>
                </c:pt>
                <c:pt idx="3">
                  <c:v>0.49757722589999998</c:v>
                </c:pt>
                <c:pt idx="4">
                  <c:v>0.47697063369999998</c:v>
                </c:pt>
                <c:pt idx="5">
                  <c:v>0.50829062410000003</c:v>
                </c:pt>
                <c:pt idx="6">
                  <c:v>0.50314277159999998</c:v>
                </c:pt>
                <c:pt idx="7">
                  <c:v>0.47854203410000001</c:v>
                </c:pt>
                <c:pt idx="8">
                  <c:v>0.50538887269999999</c:v>
                </c:pt>
                <c:pt idx="9">
                  <c:v>0.49873701939999998</c:v>
                </c:pt>
                <c:pt idx="10">
                  <c:v>0.45238760119999999</c:v>
                </c:pt>
                <c:pt idx="11">
                  <c:v>0.47049269090000001</c:v>
                </c:pt>
                <c:pt idx="12">
                  <c:v>0.4965184788</c:v>
                </c:pt>
                <c:pt idx="13">
                  <c:v>0.48477433390000002</c:v>
                </c:pt>
                <c:pt idx="14">
                  <c:v>0.50354423729999997</c:v>
                </c:pt>
                <c:pt idx="15">
                  <c:v>0.50172826380000002</c:v>
                </c:pt>
                <c:pt idx="16">
                  <c:v>0.48661670239999999</c:v>
                </c:pt>
                <c:pt idx="17">
                  <c:v>0.51123287669999995</c:v>
                </c:pt>
                <c:pt idx="18">
                  <c:v>0.47161818700000002</c:v>
                </c:pt>
                <c:pt idx="19">
                  <c:v>0.51253561250000002</c:v>
                </c:pt>
                <c:pt idx="20">
                  <c:v>0.49434290689999999</c:v>
                </c:pt>
                <c:pt idx="21">
                  <c:v>0.50798630919999999</c:v>
                </c:pt>
                <c:pt idx="22">
                  <c:v>0.484805453</c:v>
                </c:pt>
                <c:pt idx="23">
                  <c:v>0.47483270290000001</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0.49103942649999999</c:v>
                </c:pt>
                <c:pt idx="1">
                  <c:v>0.48110106819999998</c:v>
                </c:pt>
                <c:pt idx="2">
                  <c:v>0.51595959599999996</c:v>
                </c:pt>
                <c:pt idx="3">
                  <c:v>0.52730171380000002</c:v>
                </c:pt>
                <c:pt idx="4">
                  <c:v>0.48970873790000002</c:v>
                </c:pt>
                <c:pt idx="5">
                  <c:v>0.51136801539999999</c:v>
                </c:pt>
                <c:pt idx="6">
                  <c:v>0.51680672270000005</c:v>
                </c:pt>
                <c:pt idx="7">
                  <c:v>0.49341595659999998</c:v>
                </c:pt>
                <c:pt idx="8">
                  <c:v>0.4958807375</c:v>
                </c:pt>
                <c:pt idx="9">
                  <c:v>0.51230594470000002</c:v>
                </c:pt>
                <c:pt idx="10">
                  <c:v>0.48068991379999998</c:v>
                </c:pt>
                <c:pt idx="11">
                  <c:v>0.47297297300000002</c:v>
                </c:pt>
                <c:pt idx="12">
                  <c:v>0.50143575019999997</c:v>
                </c:pt>
                <c:pt idx="13">
                  <c:v>0.49908858909999998</c:v>
                </c:pt>
                <c:pt idx="14">
                  <c:v>0.51944345339999998</c:v>
                </c:pt>
                <c:pt idx="15">
                  <c:v>0.52786767349999997</c:v>
                </c:pt>
                <c:pt idx="16">
                  <c:v>0.52595775150000001</c:v>
                </c:pt>
                <c:pt idx="17">
                  <c:v>0.53928190539999998</c:v>
                </c:pt>
                <c:pt idx="18">
                  <c:v>0.50017674089999997</c:v>
                </c:pt>
                <c:pt idx="19">
                  <c:v>0.53173483779999997</c:v>
                </c:pt>
                <c:pt idx="20">
                  <c:v>0.50519155029999996</c:v>
                </c:pt>
                <c:pt idx="21">
                  <c:v>0.50590762619999996</c:v>
                </c:pt>
                <c:pt idx="22">
                  <c:v>0.4884809215</c:v>
                </c:pt>
                <c:pt idx="23">
                  <c:v>0.48671277759999998</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0.54055019650000002</c:v>
                </c:pt>
                <c:pt idx="1">
                  <c:v>0.52566883590000002</c:v>
                </c:pt>
                <c:pt idx="2">
                  <c:v>0.55263157890000003</c:v>
                </c:pt>
                <c:pt idx="3">
                  <c:v>0.56348335159999996</c:v>
                </c:pt>
                <c:pt idx="4">
                  <c:v>0.53580516180000004</c:v>
                </c:pt>
                <c:pt idx="5">
                  <c:v>0.55450581399999999</c:v>
                </c:pt>
                <c:pt idx="6">
                  <c:v>0.56189451020000003</c:v>
                </c:pt>
                <c:pt idx="7">
                  <c:v>0.53527717779999995</c:v>
                </c:pt>
                <c:pt idx="8">
                  <c:v>0.5429084381</c:v>
                </c:pt>
                <c:pt idx="9">
                  <c:v>0.56792645559999999</c:v>
                </c:pt>
                <c:pt idx="10">
                  <c:v>0.51600817440000002</c:v>
                </c:pt>
                <c:pt idx="11">
                  <c:v>0.52665102249999995</c:v>
                </c:pt>
                <c:pt idx="12">
                  <c:v>0.55589327929999999</c:v>
                </c:pt>
                <c:pt idx="13">
                  <c:v>0.54945429739999996</c:v>
                </c:pt>
                <c:pt idx="14">
                  <c:v>0.55644622580000003</c:v>
                </c:pt>
                <c:pt idx="15">
                  <c:v>0.54049586780000003</c:v>
                </c:pt>
                <c:pt idx="16">
                  <c:v>0.54082644629999999</c:v>
                </c:pt>
                <c:pt idx="17">
                  <c:v>0.55123558480000001</c:v>
                </c:pt>
                <c:pt idx="18">
                  <c:v>0.52430439159999997</c:v>
                </c:pt>
                <c:pt idx="19">
                  <c:v>0.58242484309999998</c:v>
                </c:pt>
                <c:pt idx="20">
                  <c:v>0.53796024760000005</c:v>
                </c:pt>
                <c:pt idx="21">
                  <c:v>0.53378596830000002</c:v>
                </c:pt>
                <c:pt idx="22">
                  <c:v>0.52730210020000001</c:v>
                </c:pt>
                <c:pt idx="23">
                  <c:v>0.52052117259999997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0.42966005210000002</c:v>
                </c:pt>
                <c:pt idx="1">
                  <c:v>0.40666129470000001</c:v>
                </c:pt>
                <c:pt idx="2">
                  <c:v>0.45003321010000003</c:v>
                </c:pt>
                <c:pt idx="3">
                  <c:v>0.4574590966</c:v>
                </c:pt>
                <c:pt idx="4">
                  <c:v>0.4382266708</c:v>
                </c:pt>
                <c:pt idx="5">
                  <c:v>0.46078795849999998</c:v>
                </c:pt>
                <c:pt idx="6">
                  <c:v>0.45879852999999998</c:v>
                </c:pt>
                <c:pt idx="7">
                  <c:v>0.4483693426</c:v>
                </c:pt>
                <c:pt idx="8">
                  <c:v>0.4584061304</c:v>
                </c:pt>
                <c:pt idx="9">
                  <c:v>0.46448746540000002</c:v>
                </c:pt>
                <c:pt idx="10">
                  <c:v>0.43647974119999999</c:v>
                </c:pt>
                <c:pt idx="11">
                  <c:v>0.44393725439999998</c:v>
                </c:pt>
                <c:pt idx="12">
                  <c:v>0.43678053239999998</c:v>
                </c:pt>
                <c:pt idx="13">
                  <c:v>0.44274580730000002</c:v>
                </c:pt>
                <c:pt idx="14">
                  <c:v>0.46446103490000001</c:v>
                </c:pt>
                <c:pt idx="15">
                  <c:v>0.45239129919999999</c:v>
                </c:pt>
                <c:pt idx="16">
                  <c:v>0.4572885384</c:v>
                </c:pt>
                <c:pt idx="17">
                  <c:v>0.4656021695</c:v>
                </c:pt>
                <c:pt idx="18">
                  <c:v>0.43670582489999998</c:v>
                </c:pt>
                <c:pt idx="19">
                  <c:v>0.4736292406</c:v>
                </c:pt>
                <c:pt idx="20">
                  <c:v>0.4552741985</c:v>
                </c:pt>
                <c:pt idx="21">
                  <c:v>0.45069522379999999</c:v>
                </c:pt>
                <c:pt idx="22">
                  <c:v>0.44493539519999997</c:v>
                </c:pt>
                <c:pt idx="23">
                  <c:v>0.42230442699999998</c:v>
                </c:pt>
              </c:numCache>
            </c:numRef>
          </c:val>
          <c:smooth val="0"/>
        </c:ser>
        <c:dLbls>
          <c:showLegendKey val="0"/>
          <c:showVal val="0"/>
          <c:showCatName val="0"/>
          <c:showSerName val="0"/>
          <c:showPercent val="0"/>
          <c:showBubbleSize val="0"/>
        </c:dLbls>
        <c:smooth val="0"/>
        <c:axId val="553154208"/>
        <c:axId val="553154600"/>
        <c:extLst/>
      </c:lineChart>
      <c:dateAx>
        <c:axId val="553154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600"/>
        <c:crosses val="autoZero"/>
        <c:auto val="1"/>
        <c:lblOffset val="100"/>
        <c:baseTimeUnit val="months"/>
        <c:majorUnit val="1"/>
        <c:minorUnit val="23"/>
        <c:minorTimeUnit val="months"/>
      </c:dateAx>
      <c:valAx>
        <c:axId val="553154600"/>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208"/>
        <c:crosses val="autoZero"/>
        <c:crossBetween val="midCat"/>
        <c:majorUnit val="0.14000000000000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0.41349267760000002</c:v>
                </c:pt>
                <c:pt idx="1">
                  <c:v>0.39030063380000002</c:v>
                </c:pt>
                <c:pt idx="2">
                  <c:v>0.42540540539999999</c:v>
                </c:pt>
                <c:pt idx="3">
                  <c:v>0.4312782644</c:v>
                </c:pt>
                <c:pt idx="4">
                  <c:v>0.41087735520000002</c:v>
                </c:pt>
                <c:pt idx="5">
                  <c:v>0.43212423360000002</c:v>
                </c:pt>
                <c:pt idx="6">
                  <c:v>0.43056113950000002</c:v>
                </c:pt>
                <c:pt idx="7">
                  <c:v>0.42178787010000002</c:v>
                </c:pt>
                <c:pt idx="8">
                  <c:v>0.43107682530000002</c:v>
                </c:pt>
                <c:pt idx="9">
                  <c:v>0.44189166530000001</c:v>
                </c:pt>
                <c:pt idx="10">
                  <c:v>0.41605127489999999</c:v>
                </c:pt>
                <c:pt idx="11">
                  <c:v>0.42390678549999999</c:v>
                </c:pt>
                <c:pt idx="12">
                  <c:v>0.42099920439999999</c:v>
                </c:pt>
                <c:pt idx="13">
                  <c:v>0.43121825990000001</c:v>
                </c:pt>
                <c:pt idx="14">
                  <c:v>0.43741290269999999</c:v>
                </c:pt>
                <c:pt idx="15">
                  <c:v>0.43039325690000002</c:v>
                </c:pt>
                <c:pt idx="16">
                  <c:v>0.43137957649999997</c:v>
                </c:pt>
                <c:pt idx="17">
                  <c:v>0.43969765770000002</c:v>
                </c:pt>
                <c:pt idx="18">
                  <c:v>0.41325223169999997</c:v>
                </c:pt>
                <c:pt idx="19">
                  <c:v>0.4458814948</c:v>
                </c:pt>
                <c:pt idx="20">
                  <c:v>0.43139525029999998</c:v>
                </c:pt>
                <c:pt idx="21">
                  <c:v>0.41916728120000002</c:v>
                </c:pt>
                <c:pt idx="22">
                  <c:v>0.41678767690000001</c:v>
                </c:pt>
                <c:pt idx="23">
                  <c:v>0.39995963210000002</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0.44362493800000002</c:v>
                </c:pt>
                <c:pt idx="1">
                  <c:v>0.43267055999999998</c:v>
                </c:pt>
                <c:pt idx="2">
                  <c:v>0.45667965399999999</c:v>
                </c:pt>
                <c:pt idx="3">
                  <c:v>0.4507305861</c:v>
                </c:pt>
                <c:pt idx="4">
                  <c:v>0.44633680329999997</c:v>
                </c:pt>
                <c:pt idx="5">
                  <c:v>0.4618744253</c:v>
                </c:pt>
                <c:pt idx="6">
                  <c:v>0.4635139573</c:v>
                </c:pt>
                <c:pt idx="7">
                  <c:v>0.44740735869999998</c:v>
                </c:pt>
                <c:pt idx="8">
                  <c:v>0.45520126490000001</c:v>
                </c:pt>
                <c:pt idx="9">
                  <c:v>0.4619651347</c:v>
                </c:pt>
                <c:pt idx="10">
                  <c:v>0.43651170900000003</c:v>
                </c:pt>
                <c:pt idx="11">
                  <c:v>0.44236760120000002</c:v>
                </c:pt>
                <c:pt idx="12">
                  <c:v>0.43876823939999998</c:v>
                </c:pt>
                <c:pt idx="13">
                  <c:v>0.4455598456</c:v>
                </c:pt>
                <c:pt idx="14">
                  <c:v>0.45881572599999998</c:v>
                </c:pt>
                <c:pt idx="15">
                  <c:v>0.44009565319999999</c:v>
                </c:pt>
                <c:pt idx="16">
                  <c:v>0.44948790979999997</c:v>
                </c:pt>
                <c:pt idx="17">
                  <c:v>0.45497516180000003</c:v>
                </c:pt>
                <c:pt idx="18">
                  <c:v>0.4356705038</c:v>
                </c:pt>
                <c:pt idx="19">
                  <c:v>0.4640065337</c:v>
                </c:pt>
                <c:pt idx="20">
                  <c:v>0.44447347790000002</c:v>
                </c:pt>
                <c:pt idx="21">
                  <c:v>0.43654896459999998</c:v>
                </c:pt>
                <c:pt idx="22">
                  <c:v>0.42863479110000002</c:v>
                </c:pt>
                <c:pt idx="23">
                  <c:v>0.4115585632</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0.49019607840000001</c:v>
                </c:pt>
                <c:pt idx="1">
                  <c:v>0.47709034430000002</c:v>
                </c:pt>
                <c:pt idx="2">
                  <c:v>0.47749114819999999</c:v>
                </c:pt>
                <c:pt idx="3">
                  <c:v>0.49217566889999997</c:v>
                </c:pt>
                <c:pt idx="4">
                  <c:v>0.47025</c:v>
                </c:pt>
                <c:pt idx="5">
                  <c:v>0.49000499749999998</c:v>
                </c:pt>
                <c:pt idx="6">
                  <c:v>0.49135121580000002</c:v>
                </c:pt>
                <c:pt idx="7">
                  <c:v>0.4857718459</c:v>
                </c:pt>
                <c:pt idx="8">
                  <c:v>0.47374938090000002</c:v>
                </c:pt>
                <c:pt idx="9">
                  <c:v>0.486931952</c:v>
                </c:pt>
                <c:pt idx="10">
                  <c:v>0.4649204864</c:v>
                </c:pt>
                <c:pt idx="11">
                  <c:v>0.46776057310000002</c:v>
                </c:pt>
                <c:pt idx="12">
                  <c:v>0.46784973499999999</c:v>
                </c:pt>
                <c:pt idx="13">
                  <c:v>0.48705992069999998</c:v>
                </c:pt>
                <c:pt idx="14">
                  <c:v>0.49884739509999998</c:v>
                </c:pt>
                <c:pt idx="15">
                  <c:v>0.51933077100000002</c:v>
                </c:pt>
                <c:pt idx="16">
                  <c:v>0.53107085529999998</c:v>
                </c:pt>
                <c:pt idx="17">
                  <c:v>0.5330436771</c:v>
                </c:pt>
                <c:pt idx="18">
                  <c:v>0.50034474829999998</c:v>
                </c:pt>
                <c:pt idx="19">
                  <c:v>0.54762440889999997</c:v>
                </c:pt>
                <c:pt idx="20">
                  <c:v>0.52473899229999998</c:v>
                </c:pt>
                <c:pt idx="21">
                  <c:v>0.51470918480000005</c:v>
                </c:pt>
                <c:pt idx="22">
                  <c:v>0.51689950429999998</c:v>
                </c:pt>
                <c:pt idx="23">
                  <c:v>0.4834575955</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0.52163785709999999</c:v>
                </c:pt>
                <c:pt idx="1">
                  <c:v>0.5090212556</c:v>
                </c:pt>
                <c:pt idx="2">
                  <c:v>0.52695256349999997</c:v>
                </c:pt>
                <c:pt idx="3">
                  <c:v>0.52656026680000001</c:v>
                </c:pt>
                <c:pt idx="4">
                  <c:v>0.51323194829999996</c:v>
                </c:pt>
                <c:pt idx="5">
                  <c:v>0.5393218743</c:v>
                </c:pt>
                <c:pt idx="6">
                  <c:v>0.52942563980000001</c:v>
                </c:pt>
                <c:pt idx="7">
                  <c:v>0.51843946399999996</c:v>
                </c:pt>
                <c:pt idx="8">
                  <c:v>0.53655674220000005</c:v>
                </c:pt>
                <c:pt idx="9">
                  <c:v>0.53703493000000002</c:v>
                </c:pt>
                <c:pt idx="10">
                  <c:v>0.51133272890000003</c:v>
                </c:pt>
                <c:pt idx="11">
                  <c:v>0.51423274080000003</c:v>
                </c:pt>
                <c:pt idx="12">
                  <c:v>0.51576935329999996</c:v>
                </c:pt>
                <c:pt idx="13">
                  <c:v>0.51754103640000004</c:v>
                </c:pt>
                <c:pt idx="14">
                  <c:v>0.53843736909999995</c:v>
                </c:pt>
                <c:pt idx="15">
                  <c:v>0.52923141979999999</c:v>
                </c:pt>
                <c:pt idx="16">
                  <c:v>0.52393357210000002</c:v>
                </c:pt>
                <c:pt idx="17">
                  <c:v>0.54564003439999997</c:v>
                </c:pt>
                <c:pt idx="18">
                  <c:v>0.51168325400000003</c:v>
                </c:pt>
                <c:pt idx="19">
                  <c:v>0.54416471089999996</c:v>
                </c:pt>
                <c:pt idx="20">
                  <c:v>0.52488494060000002</c:v>
                </c:pt>
                <c:pt idx="21">
                  <c:v>0.51878335109999996</c:v>
                </c:pt>
                <c:pt idx="22">
                  <c:v>0.5132950436</c:v>
                </c:pt>
                <c:pt idx="23">
                  <c:v>0.482175356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0.42966005210000002</c:v>
                </c:pt>
                <c:pt idx="1">
                  <c:v>0.40666129470000001</c:v>
                </c:pt>
                <c:pt idx="2">
                  <c:v>0.45003321010000003</c:v>
                </c:pt>
                <c:pt idx="3">
                  <c:v>0.4574590966</c:v>
                </c:pt>
                <c:pt idx="4">
                  <c:v>0.4382266708</c:v>
                </c:pt>
                <c:pt idx="5">
                  <c:v>0.46078795849999998</c:v>
                </c:pt>
                <c:pt idx="6">
                  <c:v>0.45879852999999998</c:v>
                </c:pt>
                <c:pt idx="7">
                  <c:v>0.4483693426</c:v>
                </c:pt>
                <c:pt idx="8">
                  <c:v>0.4584061304</c:v>
                </c:pt>
                <c:pt idx="9">
                  <c:v>0.46448746540000002</c:v>
                </c:pt>
                <c:pt idx="10">
                  <c:v>0.43647974119999999</c:v>
                </c:pt>
                <c:pt idx="11">
                  <c:v>0.44393725439999998</c:v>
                </c:pt>
                <c:pt idx="12">
                  <c:v>0.43678053239999998</c:v>
                </c:pt>
                <c:pt idx="13">
                  <c:v>0.44274580730000002</c:v>
                </c:pt>
                <c:pt idx="14">
                  <c:v>0.46446103490000001</c:v>
                </c:pt>
                <c:pt idx="15">
                  <c:v>0.45239129919999999</c:v>
                </c:pt>
                <c:pt idx="16">
                  <c:v>0.4572885384</c:v>
                </c:pt>
                <c:pt idx="17">
                  <c:v>0.4656021695</c:v>
                </c:pt>
                <c:pt idx="18">
                  <c:v>0.43670582489999998</c:v>
                </c:pt>
                <c:pt idx="19">
                  <c:v>0.4736292406</c:v>
                </c:pt>
                <c:pt idx="20">
                  <c:v>0.4552741985</c:v>
                </c:pt>
                <c:pt idx="21">
                  <c:v>0.45069522379999999</c:v>
                </c:pt>
                <c:pt idx="22">
                  <c:v>0.44493539519999997</c:v>
                </c:pt>
                <c:pt idx="23">
                  <c:v>0.42230442699999998</c:v>
                </c:pt>
              </c:numCache>
            </c:numRef>
          </c:val>
          <c:smooth val="0"/>
        </c:ser>
        <c:dLbls>
          <c:showLegendKey val="0"/>
          <c:showVal val="0"/>
          <c:showCatName val="0"/>
          <c:showSerName val="0"/>
          <c:showPercent val="0"/>
          <c:showBubbleSize val="0"/>
        </c:dLbls>
        <c:smooth val="0"/>
        <c:axId val="553155384"/>
        <c:axId val="553155776"/>
      </c:lineChart>
      <c:dateAx>
        <c:axId val="553155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5776"/>
        <c:crosses val="autoZero"/>
        <c:auto val="1"/>
        <c:lblOffset val="100"/>
        <c:baseTimeUnit val="months"/>
        <c:majorUnit val="1"/>
        <c:minorUnit val="23"/>
        <c:minorTimeUnit val="months"/>
      </c:dateAx>
      <c:valAx>
        <c:axId val="553155776"/>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384"/>
        <c:crosses val="autoZero"/>
        <c:crossBetween val="midCat"/>
        <c:majorUnit val="0.14000000000000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0.41349267760000002</c:v>
                </c:pt>
                <c:pt idx="1">
                  <c:v>0.39030063380000002</c:v>
                </c:pt>
                <c:pt idx="2">
                  <c:v>0.42540540539999999</c:v>
                </c:pt>
                <c:pt idx="3">
                  <c:v>0.4312782644</c:v>
                </c:pt>
                <c:pt idx="4">
                  <c:v>0.41087735520000002</c:v>
                </c:pt>
                <c:pt idx="5">
                  <c:v>0.43212423360000002</c:v>
                </c:pt>
                <c:pt idx="6">
                  <c:v>0.43056113950000002</c:v>
                </c:pt>
                <c:pt idx="7">
                  <c:v>0.42178787010000002</c:v>
                </c:pt>
                <c:pt idx="8">
                  <c:v>0.43107682530000002</c:v>
                </c:pt>
                <c:pt idx="9">
                  <c:v>0.44189166530000001</c:v>
                </c:pt>
                <c:pt idx="10">
                  <c:v>0.41605127489999999</c:v>
                </c:pt>
                <c:pt idx="11">
                  <c:v>0.42390678549999999</c:v>
                </c:pt>
                <c:pt idx="12">
                  <c:v>0.42099920439999999</c:v>
                </c:pt>
                <c:pt idx="13">
                  <c:v>0.43121825990000001</c:v>
                </c:pt>
                <c:pt idx="14">
                  <c:v>0.43741290269999999</c:v>
                </c:pt>
                <c:pt idx="15">
                  <c:v>0.43039325690000002</c:v>
                </c:pt>
                <c:pt idx="16">
                  <c:v>0.43137957649999997</c:v>
                </c:pt>
                <c:pt idx="17">
                  <c:v>0.43969765770000002</c:v>
                </c:pt>
                <c:pt idx="18">
                  <c:v>0.41325223169999997</c:v>
                </c:pt>
                <c:pt idx="19">
                  <c:v>0.4458814948</c:v>
                </c:pt>
                <c:pt idx="20">
                  <c:v>0.43139525029999998</c:v>
                </c:pt>
                <c:pt idx="21">
                  <c:v>0.41916728120000002</c:v>
                </c:pt>
                <c:pt idx="22">
                  <c:v>0.41678767690000001</c:v>
                </c:pt>
                <c:pt idx="23">
                  <c:v>0.39995963210000002</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0.51302605209999996</c:v>
                </c:pt>
                <c:pt idx="1">
                  <c:v>0.46169354839999999</c:v>
                </c:pt>
                <c:pt idx="2">
                  <c:v>0.51800000000000002</c:v>
                </c:pt>
                <c:pt idx="3">
                  <c:v>0.48804780879999998</c:v>
                </c:pt>
                <c:pt idx="4">
                  <c:v>0.49390243900000003</c:v>
                </c:pt>
                <c:pt idx="5">
                  <c:v>0.56374501990000003</c:v>
                </c:pt>
                <c:pt idx="6">
                  <c:v>0.513671875</c:v>
                </c:pt>
                <c:pt idx="7">
                  <c:v>0.5</c:v>
                </c:pt>
                <c:pt idx="8">
                  <c:v>0.49908256880000001</c:v>
                </c:pt>
                <c:pt idx="9">
                  <c:v>0.49059829059999999</c:v>
                </c:pt>
                <c:pt idx="10">
                  <c:v>0.473967684</c:v>
                </c:pt>
                <c:pt idx="11">
                  <c:v>0.48771929819999998</c:v>
                </c:pt>
                <c:pt idx="12">
                  <c:v>0.48154981549999998</c:v>
                </c:pt>
                <c:pt idx="13">
                  <c:v>0.49338374289999998</c:v>
                </c:pt>
                <c:pt idx="14">
                  <c:v>0.51919561240000001</c:v>
                </c:pt>
                <c:pt idx="15">
                  <c:v>0.49821428569999998</c:v>
                </c:pt>
                <c:pt idx="16">
                  <c:v>0.48958333329999998</c:v>
                </c:pt>
                <c:pt idx="17">
                  <c:v>0.48972602739999999</c:v>
                </c:pt>
                <c:pt idx="18">
                  <c:v>0.50082918740000004</c:v>
                </c:pt>
                <c:pt idx="19">
                  <c:v>0.5232</c:v>
                </c:pt>
                <c:pt idx="20">
                  <c:v>0.48722044730000003</c:v>
                </c:pt>
                <c:pt idx="21">
                  <c:v>0.46091205210000002</c:v>
                </c:pt>
                <c:pt idx="22">
                  <c:v>0.45955249570000001</c:v>
                </c:pt>
                <c:pt idx="23">
                  <c:v>0.44234079170000001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0.50202020199999997</c:v>
                </c:pt>
                <c:pt idx="1">
                  <c:v>0.46687054030000003</c:v>
                </c:pt>
                <c:pt idx="2">
                  <c:v>0.49800399200000001</c:v>
                </c:pt>
                <c:pt idx="3">
                  <c:v>0.50293542069999997</c:v>
                </c:pt>
                <c:pt idx="4">
                  <c:v>0.45700483089999999</c:v>
                </c:pt>
                <c:pt idx="5">
                  <c:v>0.46212121210000001</c:v>
                </c:pt>
                <c:pt idx="6">
                  <c:v>0.456744186</c:v>
                </c:pt>
                <c:pt idx="7">
                  <c:v>0.44726930320000002</c:v>
                </c:pt>
                <c:pt idx="8">
                  <c:v>0.45986779979999998</c:v>
                </c:pt>
                <c:pt idx="9">
                  <c:v>0.4932735426</c:v>
                </c:pt>
                <c:pt idx="10">
                  <c:v>0.45446507520000001</c:v>
                </c:pt>
                <c:pt idx="11">
                  <c:v>0.44933920700000002</c:v>
                </c:pt>
                <c:pt idx="12">
                  <c:v>0.46080139370000001</c:v>
                </c:pt>
                <c:pt idx="13">
                  <c:v>0.47472924189999999</c:v>
                </c:pt>
                <c:pt idx="14">
                  <c:v>0.48975957260000003</c:v>
                </c:pt>
                <c:pt idx="15">
                  <c:v>0.45063985369999998</c:v>
                </c:pt>
                <c:pt idx="16">
                  <c:v>0.46520495709999998</c:v>
                </c:pt>
                <c:pt idx="17">
                  <c:v>0.49603960400000002</c:v>
                </c:pt>
                <c:pt idx="18">
                  <c:v>0.43981042650000002</c:v>
                </c:pt>
                <c:pt idx="19">
                  <c:v>0.49728752259999998</c:v>
                </c:pt>
                <c:pt idx="20">
                  <c:v>0.44253393670000002</c:v>
                </c:pt>
                <c:pt idx="21">
                  <c:v>0.43722563650000001</c:v>
                </c:pt>
                <c:pt idx="22">
                  <c:v>0.4391343553</c:v>
                </c:pt>
                <c:pt idx="23">
                  <c:v>0.41864716639999999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0.34631515880000002</c:v>
                </c:pt>
                <c:pt idx="1">
                  <c:v>0.36369386460000003</c:v>
                </c:pt>
                <c:pt idx="2">
                  <c:v>0.37602008790000002</c:v>
                </c:pt>
                <c:pt idx="3">
                  <c:v>0.36137667299999998</c:v>
                </c:pt>
                <c:pt idx="4">
                  <c:v>0.35064102559999999</c:v>
                </c:pt>
                <c:pt idx="5">
                  <c:v>0.37555982090000001</c:v>
                </c:pt>
                <c:pt idx="6">
                  <c:v>0.36925015750000001</c:v>
                </c:pt>
                <c:pt idx="7">
                  <c:v>0.36838790929999998</c:v>
                </c:pt>
                <c:pt idx="8">
                  <c:v>0.36798991809999998</c:v>
                </c:pt>
                <c:pt idx="9">
                  <c:v>0.37484510529999998</c:v>
                </c:pt>
                <c:pt idx="10">
                  <c:v>0.33456790120000002</c:v>
                </c:pt>
                <c:pt idx="11">
                  <c:v>0.35392217419999999</c:v>
                </c:pt>
                <c:pt idx="12">
                  <c:v>0.33547971669999999</c:v>
                </c:pt>
                <c:pt idx="13">
                  <c:v>0.37397862980000002</c:v>
                </c:pt>
                <c:pt idx="14">
                  <c:v>0.3579790511</c:v>
                </c:pt>
                <c:pt idx="15">
                  <c:v>0.3844731978</c:v>
                </c:pt>
                <c:pt idx="16">
                  <c:v>0.37945619339999997</c:v>
                </c:pt>
                <c:pt idx="17">
                  <c:v>0.3966244726</c:v>
                </c:pt>
                <c:pt idx="18">
                  <c:v>0.33312845730000001</c:v>
                </c:pt>
                <c:pt idx="19">
                  <c:v>0.40497874919999999</c:v>
                </c:pt>
                <c:pt idx="20">
                  <c:v>0.36890243900000003</c:v>
                </c:pt>
                <c:pt idx="21">
                  <c:v>0.36636085629999998</c:v>
                </c:pt>
                <c:pt idx="22">
                  <c:v>0.33556638249999998</c:v>
                </c:pt>
                <c:pt idx="23">
                  <c:v>0.36822884970000003</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0.42966005210000002</c:v>
                </c:pt>
                <c:pt idx="1">
                  <c:v>0.40666129470000001</c:v>
                </c:pt>
                <c:pt idx="2">
                  <c:v>0.45003321010000003</c:v>
                </c:pt>
                <c:pt idx="3">
                  <c:v>0.4574590966</c:v>
                </c:pt>
                <c:pt idx="4">
                  <c:v>0.4382266708</c:v>
                </c:pt>
                <c:pt idx="5">
                  <c:v>0.46078795849999998</c:v>
                </c:pt>
                <c:pt idx="6">
                  <c:v>0.45879852999999998</c:v>
                </c:pt>
                <c:pt idx="7">
                  <c:v>0.4483693426</c:v>
                </c:pt>
                <c:pt idx="8">
                  <c:v>0.4584061304</c:v>
                </c:pt>
                <c:pt idx="9">
                  <c:v>0.46448746540000002</c:v>
                </c:pt>
                <c:pt idx="10">
                  <c:v>0.43647974119999999</c:v>
                </c:pt>
                <c:pt idx="11">
                  <c:v>0.44393725439999998</c:v>
                </c:pt>
                <c:pt idx="12">
                  <c:v>0.43678053239999998</c:v>
                </c:pt>
                <c:pt idx="13">
                  <c:v>0.44274580730000002</c:v>
                </c:pt>
                <c:pt idx="14">
                  <c:v>0.46446103490000001</c:v>
                </c:pt>
                <c:pt idx="15">
                  <c:v>0.45239129919999999</c:v>
                </c:pt>
                <c:pt idx="16">
                  <c:v>0.4572885384</c:v>
                </c:pt>
                <c:pt idx="17">
                  <c:v>0.4656021695</c:v>
                </c:pt>
                <c:pt idx="18">
                  <c:v>0.43670582489999998</c:v>
                </c:pt>
                <c:pt idx="19">
                  <c:v>0.4736292406</c:v>
                </c:pt>
                <c:pt idx="20">
                  <c:v>0.4552741985</c:v>
                </c:pt>
                <c:pt idx="21">
                  <c:v>0.45069522379999999</c:v>
                </c:pt>
                <c:pt idx="22">
                  <c:v>0.44493539519999997</c:v>
                </c:pt>
                <c:pt idx="23">
                  <c:v>0.42230442699999998</c:v>
                </c:pt>
              </c:numCache>
            </c:numRef>
          </c:val>
          <c:smooth val="0"/>
        </c:ser>
        <c:dLbls>
          <c:showLegendKey val="0"/>
          <c:showVal val="0"/>
          <c:showCatName val="0"/>
          <c:showSerName val="0"/>
          <c:showPercent val="0"/>
          <c:showBubbleSize val="0"/>
        </c:dLbls>
        <c:smooth val="0"/>
        <c:axId val="553156952"/>
        <c:axId val="55316792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6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7928"/>
        <c:crosses val="autoZero"/>
        <c:auto val="1"/>
        <c:lblOffset val="100"/>
        <c:baseTimeUnit val="months"/>
        <c:majorUnit val="1"/>
        <c:minorUnit val="23"/>
        <c:minorTimeUnit val="months"/>
      </c:dateAx>
      <c:valAx>
        <c:axId val="553167928"/>
        <c:scaling>
          <c:orientation val="minMax"/>
          <c:max val="0.70000000000000007"/>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6952"/>
        <c:crosses val="autoZero"/>
        <c:crossBetween val="midCat"/>
        <c:majorUnit val="0.14000000000000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6.3594417200000003E-2</c:v>
                </c:pt>
                <c:pt idx="1">
                  <c:v>5.8033377900000002E-2</c:v>
                </c:pt>
                <c:pt idx="2">
                  <c:v>5.8492176399999998E-2</c:v>
                </c:pt>
                <c:pt idx="3">
                  <c:v>5.5355200600000001E-2</c:v>
                </c:pt>
                <c:pt idx="4">
                  <c:v>5.5051439100000002E-2</c:v>
                </c:pt>
                <c:pt idx="5">
                  <c:v>5.1114549299999999E-2</c:v>
                </c:pt>
                <c:pt idx="6">
                  <c:v>5.31560508E-2</c:v>
                </c:pt>
                <c:pt idx="7">
                  <c:v>5.30899684E-2</c:v>
                </c:pt>
                <c:pt idx="8">
                  <c:v>5.0561960099999997E-2</c:v>
                </c:pt>
                <c:pt idx="9">
                  <c:v>5.4335066199999997E-2</c:v>
                </c:pt>
                <c:pt idx="10">
                  <c:v>5.2166643399999997E-2</c:v>
                </c:pt>
                <c:pt idx="11">
                  <c:v>5.5928718299999999E-2</c:v>
                </c:pt>
                <c:pt idx="12">
                  <c:v>5.92334495E-2</c:v>
                </c:pt>
                <c:pt idx="13">
                  <c:v>5.4076678400000001E-2</c:v>
                </c:pt>
                <c:pt idx="14">
                  <c:v>5.6698636500000003E-2</c:v>
                </c:pt>
                <c:pt idx="15">
                  <c:v>5.4596207000000001E-2</c:v>
                </c:pt>
                <c:pt idx="16">
                  <c:v>5.3016100599999998E-2</c:v>
                </c:pt>
                <c:pt idx="17">
                  <c:v>5.0750318400000001E-2</c:v>
                </c:pt>
                <c:pt idx="18">
                  <c:v>5.2349976100000001E-2</c:v>
                </c:pt>
                <c:pt idx="19">
                  <c:v>5.2294916400000002E-2</c:v>
                </c:pt>
                <c:pt idx="20">
                  <c:v>4.8965069299999997E-2</c:v>
                </c:pt>
                <c:pt idx="21">
                  <c:v>5.3775029799999999E-2</c:v>
                </c:pt>
                <c:pt idx="22">
                  <c:v>5.1507644999999998E-2</c:v>
                </c:pt>
                <c:pt idx="23">
                  <c:v>5.8331651300000002E-2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5.34527593E-2</c:v>
                </c:pt>
                <c:pt idx="1">
                  <c:v>4.2533659699999997E-2</c:v>
                </c:pt>
                <c:pt idx="2">
                  <c:v>4.4608567199999997E-2</c:v>
                </c:pt>
                <c:pt idx="3">
                  <c:v>5.0878255599999998E-2</c:v>
                </c:pt>
                <c:pt idx="4">
                  <c:v>4.0494590400000002E-2</c:v>
                </c:pt>
                <c:pt idx="5">
                  <c:v>3.4669882399999997E-2</c:v>
                </c:pt>
                <c:pt idx="6">
                  <c:v>3.68153248E-2</c:v>
                </c:pt>
                <c:pt idx="7">
                  <c:v>4.11522634E-2</c:v>
                </c:pt>
                <c:pt idx="8">
                  <c:v>3.4954850000000003E-2</c:v>
                </c:pt>
                <c:pt idx="9">
                  <c:v>4.2380016800000003E-2</c:v>
                </c:pt>
                <c:pt idx="10">
                  <c:v>4.1049985999999997E-2</c:v>
                </c:pt>
                <c:pt idx="11">
                  <c:v>4.9269084999999997E-2</c:v>
                </c:pt>
                <c:pt idx="12">
                  <c:v>5.0615961399999999E-2</c:v>
                </c:pt>
                <c:pt idx="13">
                  <c:v>4.4045676999999998E-2</c:v>
                </c:pt>
                <c:pt idx="14">
                  <c:v>4.4368600699999997E-2</c:v>
                </c:pt>
                <c:pt idx="15">
                  <c:v>4.0148896599999997E-2</c:v>
                </c:pt>
                <c:pt idx="16">
                  <c:v>4.3094218400000002E-2</c:v>
                </c:pt>
                <c:pt idx="17">
                  <c:v>3.89041096E-2</c:v>
                </c:pt>
                <c:pt idx="18">
                  <c:v>3.9254447900000003E-2</c:v>
                </c:pt>
                <c:pt idx="19">
                  <c:v>3.5897435900000003E-2</c:v>
                </c:pt>
                <c:pt idx="20">
                  <c:v>3.4812880800000001E-2</c:v>
                </c:pt>
                <c:pt idx="21">
                  <c:v>4.3354249900000003E-2</c:v>
                </c:pt>
                <c:pt idx="22">
                  <c:v>4.6577676800000002E-2</c:v>
                </c:pt>
                <c:pt idx="23">
                  <c:v>5.0043642700000002E-2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6.5312624499999999E-2</c:v>
                </c:pt>
                <c:pt idx="1">
                  <c:v>4.3960558800000001E-2</c:v>
                </c:pt>
                <c:pt idx="2">
                  <c:v>5.57575758E-2</c:v>
                </c:pt>
                <c:pt idx="3">
                  <c:v>4.5436428899999999E-2</c:v>
                </c:pt>
                <c:pt idx="4">
                  <c:v>4.5825242699999998E-2</c:v>
                </c:pt>
                <c:pt idx="5">
                  <c:v>4.2389209999999997E-2</c:v>
                </c:pt>
                <c:pt idx="6">
                  <c:v>3.3613445399999997E-2</c:v>
                </c:pt>
                <c:pt idx="7">
                  <c:v>4.1053446899999999E-2</c:v>
                </c:pt>
                <c:pt idx="8">
                  <c:v>4.6292663800000002E-2</c:v>
                </c:pt>
                <c:pt idx="9">
                  <c:v>3.93790231E-2</c:v>
                </c:pt>
                <c:pt idx="10">
                  <c:v>4.5744281999999997E-2</c:v>
                </c:pt>
                <c:pt idx="11">
                  <c:v>4.4192841500000003E-2</c:v>
                </c:pt>
                <c:pt idx="12">
                  <c:v>4.2713567799999998E-2</c:v>
                </c:pt>
                <c:pt idx="13">
                  <c:v>4.33831571E-2</c:v>
                </c:pt>
                <c:pt idx="14">
                  <c:v>4.7449161599999998E-2</c:v>
                </c:pt>
                <c:pt idx="15">
                  <c:v>4.74649407E-2</c:v>
                </c:pt>
                <c:pt idx="16">
                  <c:v>3.90261368E-2</c:v>
                </c:pt>
                <c:pt idx="17">
                  <c:v>4.9768930000000003E-2</c:v>
                </c:pt>
                <c:pt idx="18">
                  <c:v>3.9236479300000002E-2</c:v>
                </c:pt>
                <c:pt idx="19">
                  <c:v>3.8081805400000002E-2</c:v>
                </c:pt>
                <c:pt idx="20">
                  <c:v>3.4729681300000002E-2</c:v>
                </c:pt>
                <c:pt idx="21">
                  <c:v>4.08163265E-2</c:v>
                </c:pt>
                <c:pt idx="22">
                  <c:v>3.8876889800000002E-2</c:v>
                </c:pt>
                <c:pt idx="23">
                  <c:v>4.4776119400000002E-2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4.8231511300000002E-2</c:v>
                </c:pt>
                <c:pt idx="1">
                  <c:v>3.8322487299999999E-2</c:v>
                </c:pt>
                <c:pt idx="2">
                  <c:v>4.9786628700000002E-2</c:v>
                </c:pt>
                <c:pt idx="3">
                  <c:v>3.8419319399999999E-2</c:v>
                </c:pt>
                <c:pt idx="4">
                  <c:v>3.9621955700000003E-2</c:v>
                </c:pt>
                <c:pt idx="5">
                  <c:v>3.8517441899999998E-2</c:v>
                </c:pt>
                <c:pt idx="6">
                  <c:v>3.6957301800000002E-2</c:v>
                </c:pt>
                <c:pt idx="7">
                  <c:v>3.7796976199999999E-2</c:v>
                </c:pt>
                <c:pt idx="8">
                  <c:v>3.6983842000000003E-2</c:v>
                </c:pt>
                <c:pt idx="9">
                  <c:v>3.9155600999999998E-2</c:v>
                </c:pt>
                <c:pt idx="10">
                  <c:v>3.3038147099999998E-2</c:v>
                </c:pt>
                <c:pt idx="11">
                  <c:v>4.5926919199999999E-2</c:v>
                </c:pt>
                <c:pt idx="12">
                  <c:v>4.0526848999999997E-2</c:v>
                </c:pt>
                <c:pt idx="13">
                  <c:v>3.6834924999999998E-2</c:v>
                </c:pt>
                <c:pt idx="14">
                  <c:v>4.3086172300000003E-2</c:v>
                </c:pt>
                <c:pt idx="15">
                  <c:v>4.2644628099999998E-2</c:v>
                </c:pt>
                <c:pt idx="16">
                  <c:v>3.6363636400000003E-2</c:v>
                </c:pt>
                <c:pt idx="17">
                  <c:v>3.5914332799999997E-2</c:v>
                </c:pt>
                <c:pt idx="18">
                  <c:v>3.9222259500000002E-2</c:v>
                </c:pt>
                <c:pt idx="19">
                  <c:v>3.5018169799999999E-2</c:v>
                </c:pt>
                <c:pt idx="20">
                  <c:v>3.1606386399999999E-2</c:v>
                </c:pt>
                <c:pt idx="21">
                  <c:v>3.5887487900000001E-2</c:v>
                </c:pt>
                <c:pt idx="22">
                  <c:v>3.6833602600000001E-2</c:v>
                </c:pt>
                <c:pt idx="23">
                  <c:v>5.0162866399999999E-2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6.33656727E-2</c:v>
                </c:pt>
                <c:pt idx="1">
                  <c:v>5.7147746999999999E-2</c:v>
                </c:pt>
                <c:pt idx="2">
                  <c:v>5.8144351800000001E-2</c:v>
                </c:pt>
                <c:pt idx="3">
                  <c:v>5.4038382099999997E-2</c:v>
                </c:pt>
                <c:pt idx="4">
                  <c:v>5.3060908300000001E-2</c:v>
                </c:pt>
                <c:pt idx="5">
                  <c:v>4.9812025699999998E-2</c:v>
                </c:pt>
                <c:pt idx="6">
                  <c:v>5.1003474899999998E-2</c:v>
                </c:pt>
                <c:pt idx="7">
                  <c:v>5.1290034900000003E-2</c:v>
                </c:pt>
                <c:pt idx="8">
                  <c:v>4.9334170199999999E-2</c:v>
                </c:pt>
                <c:pt idx="9">
                  <c:v>5.2447277600000002E-2</c:v>
                </c:pt>
                <c:pt idx="10">
                  <c:v>5.2290429399999998E-2</c:v>
                </c:pt>
                <c:pt idx="11">
                  <c:v>5.4958238899999998E-2</c:v>
                </c:pt>
                <c:pt idx="12">
                  <c:v>5.81891857E-2</c:v>
                </c:pt>
                <c:pt idx="13">
                  <c:v>5.4833854799999998E-2</c:v>
                </c:pt>
                <c:pt idx="14">
                  <c:v>5.7304388800000002E-2</c:v>
                </c:pt>
                <c:pt idx="15">
                  <c:v>5.4067727400000001E-2</c:v>
                </c:pt>
                <c:pt idx="16">
                  <c:v>5.2444636500000003E-2</c:v>
                </c:pt>
                <c:pt idx="17">
                  <c:v>4.9488985300000003E-2</c:v>
                </c:pt>
                <c:pt idx="18">
                  <c:v>5.0918779400000003E-2</c:v>
                </c:pt>
                <c:pt idx="19">
                  <c:v>5.1647457700000003E-2</c:v>
                </c:pt>
                <c:pt idx="20">
                  <c:v>4.9487644300000001E-2</c:v>
                </c:pt>
                <c:pt idx="21">
                  <c:v>5.3360428799999998E-2</c:v>
                </c:pt>
                <c:pt idx="22">
                  <c:v>5.2005520499999999E-2</c:v>
                </c:pt>
                <c:pt idx="23">
                  <c:v>5.6768943299999999E-2</c:v>
                </c:pt>
              </c:numCache>
            </c:numRef>
          </c:val>
          <c:smooth val="0"/>
        </c:ser>
        <c:dLbls>
          <c:showLegendKey val="0"/>
          <c:showVal val="0"/>
          <c:showCatName val="0"/>
          <c:showSerName val="0"/>
          <c:showPercent val="0"/>
          <c:showBubbleSize val="0"/>
        </c:dLbls>
        <c:smooth val="0"/>
        <c:axId val="547834824"/>
        <c:axId val="547843056"/>
        <c:extLst/>
      </c:lineChart>
      <c:dateAx>
        <c:axId val="547834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056"/>
        <c:crosses val="autoZero"/>
        <c:auto val="1"/>
        <c:lblOffset val="100"/>
        <c:baseTimeUnit val="months"/>
        <c:majorUnit val="1"/>
        <c:minorUnit val="23"/>
        <c:minorTimeUnit val="months"/>
      </c:dateAx>
      <c:valAx>
        <c:axId val="547843056"/>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824"/>
        <c:crosses val="autoZero"/>
        <c:crossBetween val="midCat"/>
        <c:majorUnit val="1.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6.3594417200000003E-2</c:v>
                </c:pt>
                <c:pt idx="1">
                  <c:v>5.8033377900000002E-2</c:v>
                </c:pt>
                <c:pt idx="2">
                  <c:v>5.8492176399999998E-2</c:v>
                </c:pt>
                <c:pt idx="3">
                  <c:v>5.5355200600000001E-2</c:v>
                </c:pt>
                <c:pt idx="4">
                  <c:v>5.5051439100000002E-2</c:v>
                </c:pt>
                <c:pt idx="5">
                  <c:v>5.1114549299999999E-2</c:v>
                </c:pt>
                <c:pt idx="6">
                  <c:v>5.31560508E-2</c:v>
                </c:pt>
                <c:pt idx="7">
                  <c:v>5.30899684E-2</c:v>
                </c:pt>
                <c:pt idx="8">
                  <c:v>5.0561960099999997E-2</c:v>
                </c:pt>
                <c:pt idx="9">
                  <c:v>5.4335066199999997E-2</c:v>
                </c:pt>
                <c:pt idx="10">
                  <c:v>5.2166643399999997E-2</c:v>
                </c:pt>
                <c:pt idx="11">
                  <c:v>5.5928718299999999E-2</c:v>
                </c:pt>
                <c:pt idx="12">
                  <c:v>5.92334495E-2</c:v>
                </c:pt>
                <c:pt idx="13">
                  <c:v>5.4076678400000001E-2</c:v>
                </c:pt>
                <c:pt idx="14">
                  <c:v>5.6698636500000003E-2</c:v>
                </c:pt>
                <c:pt idx="15">
                  <c:v>5.4596207000000001E-2</c:v>
                </c:pt>
                <c:pt idx="16">
                  <c:v>5.3016100599999998E-2</c:v>
                </c:pt>
                <c:pt idx="17">
                  <c:v>5.0750318400000001E-2</c:v>
                </c:pt>
                <c:pt idx="18">
                  <c:v>5.2349976100000001E-2</c:v>
                </c:pt>
                <c:pt idx="19">
                  <c:v>5.2294916400000002E-2</c:v>
                </c:pt>
                <c:pt idx="20">
                  <c:v>4.8965069299999997E-2</c:v>
                </c:pt>
                <c:pt idx="21">
                  <c:v>5.3775029799999999E-2</c:v>
                </c:pt>
                <c:pt idx="22">
                  <c:v>5.1507644999999998E-2</c:v>
                </c:pt>
                <c:pt idx="23">
                  <c:v>5.8331651300000002E-2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5.6193153599999997E-2</c:v>
                </c:pt>
                <c:pt idx="1">
                  <c:v>4.911724E-2</c:v>
                </c:pt>
                <c:pt idx="2">
                  <c:v>4.9131611999999998E-2</c:v>
                </c:pt>
                <c:pt idx="3">
                  <c:v>4.7184370400000002E-2</c:v>
                </c:pt>
                <c:pt idx="4">
                  <c:v>4.5361707699999997E-2</c:v>
                </c:pt>
                <c:pt idx="5">
                  <c:v>4.5941153300000002E-2</c:v>
                </c:pt>
                <c:pt idx="6">
                  <c:v>4.4499179E-2</c:v>
                </c:pt>
                <c:pt idx="7">
                  <c:v>4.5441094299999998E-2</c:v>
                </c:pt>
                <c:pt idx="8">
                  <c:v>4.3052901999999997E-2</c:v>
                </c:pt>
                <c:pt idx="9">
                  <c:v>4.4976228200000003E-2</c:v>
                </c:pt>
                <c:pt idx="10">
                  <c:v>4.7723167599999998E-2</c:v>
                </c:pt>
                <c:pt idx="11">
                  <c:v>5.2616822399999999E-2</c:v>
                </c:pt>
                <c:pt idx="12">
                  <c:v>5.3130518299999999E-2</c:v>
                </c:pt>
                <c:pt idx="13">
                  <c:v>5.0934362900000002E-2</c:v>
                </c:pt>
                <c:pt idx="14">
                  <c:v>5.15858659E-2</c:v>
                </c:pt>
                <c:pt idx="15">
                  <c:v>4.9370383800000001E-2</c:v>
                </c:pt>
                <c:pt idx="16">
                  <c:v>4.9239440000000002E-2</c:v>
                </c:pt>
                <c:pt idx="17">
                  <c:v>4.3323799500000003E-2</c:v>
                </c:pt>
                <c:pt idx="18">
                  <c:v>4.5507549699999997E-2</c:v>
                </c:pt>
                <c:pt idx="19">
                  <c:v>4.5998133199999999E-2</c:v>
                </c:pt>
                <c:pt idx="20">
                  <c:v>4.3608280300000003E-2</c:v>
                </c:pt>
                <c:pt idx="21">
                  <c:v>4.6817956100000002E-2</c:v>
                </c:pt>
                <c:pt idx="22">
                  <c:v>4.5388686800000001E-2</c:v>
                </c:pt>
                <c:pt idx="23">
                  <c:v>5.1388175600000002E-2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5.0051599600000003E-2</c:v>
                </c:pt>
                <c:pt idx="1">
                  <c:v>4.7631374599999998E-2</c:v>
                </c:pt>
                <c:pt idx="2">
                  <c:v>5.8168942799999998E-2</c:v>
                </c:pt>
                <c:pt idx="3">
                  <c:v>4.6441191299999997E-2</c:v>
                </c:pt>
                <c:pt idx="4">
                  <c:v>4.675E-2</c:v>
                </c:pt>
                <c:pt idx="5">
                  <c:v>4.7226386799999999E-2</c:v>
                </c:pt>
                <c:pt idx="6">
                  <c:v>3.8856856400000001E-2</c:v>
                </c:pt>
                <c:pt idx="7">
                  <c:v>4.2054898E-2</c:v>
                </c:pt>
                <c:pt idx="8">
                  <c:v>4.3338286300000001E-2</c:v>
                </c:pt>
                <c:pt idx="9">
                  <c:v>4.2853779100000003E-2</c:v>
                </c:pt>
                <c:pt idx="10">
                  <c:v>5.0514499499999997E-2</c:v>
                </c:pt>
                <c:pt idx="11">
                  <c:v>5.19990756E-2</c:v>
                </c:pt>
                <c:pt idx="12">
                  <c:v>5.3699008999999999E-2</c:v>
                </c:pt>
                <c:pt idx="13">
                  <c:v>5.1760317100000001E-2</c:v>
                </c:pt>
                <c:pt idx="14">
                  <c:v>5.1175656999999999E-2</c:v>
                </c:pt>
                <c:pt idx="15">
                  <c:v>5.1774813500000003E-2</c:v>
                </c:pt>
                <c:pt idx="16">
                  <c:v>5.11350608E-2</c:v>
                </c:pt>
                <c:pt idx="17">
                  <c:v>4.0475645999999997E-2</c:v>
                </c:pt>
                <c:pt idx="18">
                  <c:v>4.2748793399999999E-2</c:v>
                </c:pt>
                <c:pt idx="19">
                  <c:v>4.5485251099999999E-2</c:v>
                </c:pt>
                <c:pt idx="20">
                  <c:v>4.60735361E-2</c:v>
                </c:pt>
                <c:pt idx="21">
                  <c:v>4.8731192499999999E-2</c:v>
                </c:pt>
                <c:pt idx="22">
                  <c:v>4.7769265399999997E-2</c:v>
                </c:pt>
                <c:pt idx="23">
                  <c:v>5.0792171499999997E-2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5.3451023700000003E-2</c:v>
                </c:pt>
                <c:pt idx="1">
                  <c:v>4.8195748900000002E-2</c:v>
                </c:pt>
                <c:pt idx="2">
                  <c:v>4.9472927600000001E-2</c:v>
                </c:pt>
                <c:pt idx="3">
                  <c:v>4.7999047199999999E-2</c:v>
                </c:pt>
                <c:pt idx="4">
                  <c:v>4.0234702400000003E-2</c:v>
                </c:pt>
                <c:pt idx="5">
                  <c:v>4.0381445699999997E-2</c:v>
                </c:pt>
                <c:pt idx="6">
                  <c:v>4.1160514199999998E-2</c:v>
                </c:pt>
                <c:pt idx="7">
                  <c:v>4.2215107299999999E-2</c:v>
                </c:pt>
                <c:pt idx="8">
                  <c:v>4.6356061499999997E-2</c:v>
                </c:pt>
                <c:pt idx="9">
                  <c:v>4.4032313099999998E-2</c:v>
                </c:pt>
                <c:pt idx="10">
                  <c:v>4.2611060700000002E-2</c:v>
                </c:pt>
                <c:pt idx="11">
                  <c:v>4.56974588E-2</c:v>
                </c:pt>
                <c:pt idx="12">
                  <c:v>5.0015928600000002E-2</c:v>
                </c:pt>
                <c:pt idx="13">
                  <c:v>4.7634374E-2</c:v>
                </c:pt>
                <c:pt idx="14">
                  <c:v>4.5349811499999997E-2</c:v>
                </c:pt>
                <c:pt idx="15">
                  <c:v>4.9793847099999997E-2</c:v>
                </c:pt>
                <c:pt idx="16">
                  <c:v>4.2440030400000002E-2</c:v>
                </c:pt>
                <c:pt idx="17">
                  <c:v>3.9411512000000003E-2</c:v>
                </c:pt>
                <c:pt idx="18">
                  <c:v>4.2622241499999998E-2</c:v>
                </c:pt>
                <c:pt idx="19">
                  <c:v>4.10710476E-2</c:v>
                </c:pt>
                <c:pt idx="20">
                  <c:v>4.2491704999999998E-2</c:v>
                </c:pt>
                <c:pt idx="21">
                  <c:v>4.8239060799999997E-2</c:v>
                </c:pt>
                <c:pt idx="22">
                  <c:v>3.8608806599999997E-2</c:v>
                </c:pt>
                <c:pt idx="23">
                  <c:v>4.8817043099999999E-2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6.33656727E-2</c:v>
                </c:pt>
                <c:pt idx="1">
                  <c:v>5.7147746999999999E-2</c:v>
                </c:pt>
                <c:pt idx="2">
                  <c:v>5.8144351800000001E-2</c:v>
                </c:pt>
                <c:pt idx="3">
                  <c:v>5.4038382099999997E-2</c:v>
                </c:pt>
                <c:pt idx="4">
                  <c:v>5.3060908300000001E-2</c:v>
                </c:pt>
                <c:pt idx="5">
                  <c:v>4.9812025699999998E-2</c:v>
                </c:pt>
                <c:pt idx="6">
                  <c:v>5.1003474899999998E-2</c:v>
                </c:pt>
                <c:pt idx="7">
                  <c:v>5.1290034900000003E-2</c:v>
                </c:pt>
                <c:pt idx="8">
                  <c:v>4.9334170199999999E-2</c:v>
                </c:pt>
                <c:pt idx="9">
                  <c:v>5.2447277600000002E-2</c:v>
                </c:pt>
                <c:pt idx="10">
                  <c:v>5.2290429399999998E-2</c:v>
                </c:pt>
                <c:pt idx="11">
                  <c:v>5.4958238899999998E-2</c:v>
                </c:pt>
                <c:pt idx="12">
                  <c:v>5.81891857E-2</c:v>
                </c:pt>
                <c:pt idx="13">
                  <c:v>5.4833854799999998E-2</c:v>
                </c:pt>
                <c:pt idx="14">
                  <c:v>5.7304388800000002E-2</c:v>
                </c:pt>
                <c:pt idx="15">
                  <c:v>5.4067727400000001E-2</c:v>
                </c:pt>
                <c:pt idx="16">
                  <c:v>5.2444636500000003E-2</c:v>
                </c:pt>
                <c:pt idx="17">
                  <c:v>4.9488985300000003E-2</c:v>
                </c:pt>
                <c:pt idx="18">
                  <c:v>5.0918779400000003E-2</c:v>
                </c:pt>
                <c:pt idx="19">
                  <c:v>5.1647457700000003E-2</c:v>
                </c:pt>
                <c:pt idx="20">
                  <c:v>4.9487644300000001E-2</c:v>
                </c:pt>
                <c:pt idx="21">
                  <c:v>5.3360428799999998E-2</c:v>
                </c:pt>
                <c:pt idx="22">
                  <c:v>5.2005520499999999E-2</c:v>
                </c:pt>
                <c:pt idx="23">
                  <c:v>5.6768943299999999E-2</c:v>
                </c:pt>
              </c:numCache>
            </c:numRef>
          </c:val>
          <c:smooth val="0"/>
        </c:ser>
        <c:dLbls>
          <c:showLegendKey val="0"/>
          <c:showVal val="0"/>
          <c:showCatName val="0"/>
          <c:showSerName val="0"/>
          <c:showPercent val="0"/>
          <c:showBubbleSize val="0"/>
        </c:dLbls>
        <c:smooth val="0"/>
        <c:axId val="547843840"/>
        <c:axId val="547845016"/>
      </c:lineChart>
      <c:dateAx>
        <c:axId val="5478438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016"/>
        <c:crosses val="autoZero"/>
        <c:auto val="1"/>
        <c:lblOffset val="100"/>
        <c:baseTimeUnit val="months"/>
        <c:majorUnit val="1"/>
        <c:minorUnit val="23"/>
        <c:minorTimeUnit val="months"/>
      </c:dateAx>
      <c:valAx>
        <c:axId val="547845016"/>
        <c:scaling>
          <c:orientation val="minMax"/>
          <c:max val="0.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3840"/>
        <c:crosses val="autoZero"/>
        <c:crossBetween val="midCat"/>
        <c:majorUnit val="1.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6.3594417200000003E-2</c:v>
                </c:pt>
                <c:pt idx="1">
                  <c:v>5.8033377900000002E-2</c:v>
                </c:pt>
                <c:pt idx="2">
                  <c:v>5.8492176399999998E-2</c:v>
                </c:pt>
                <c:pt idx="3">
                  <c:v>5.5355200600000001E-2</c:v>
                </c:pt>
                <c:pt idx="4">
                  <c:v>5.5051439100000002E-2</c:v>
                </c:pt>
                <c:pt idx="5">
                  <c:v>5.1114549299999999E-2</c:v>
                </c:pt>
                <c:pt idx="6">
                  <c:v>5.31560508E-2</c:v>
                </c:pt>
                <c:pt idx="7">
                  <c:v>5.30899684E-2</c:v>
                </c:pt>
                <c:pt idx="8">
                  <c:v>5.0561960099999997E-2</c:v>
                </c:pt>
                <c:pt idx="9">
                  <c:v>5.4335066199999997E-2</c:v>
                </c:pt>
                <c:pt idx="10">
                  <c:v>5.2166643399999997E-2</c:v>
                </c:pt>
                <c:pt idx="11">
                  <c:v>5.5928718299999999E-2</c:v>
                </c:pt>
                <c:pt idx="12">
                  <c:v>5.92334495E-2</c:v>
                </c:pt>
                <c:pt idx="13">
                  <c:v>5.4076678400000001E-2</c:v>
                </c:pt>
                <c:pt idx="14">
                  <c:v>5.6698636500000003E-2</c:v>
                </c:pt>
                <c:pt idx="15">
                  <c:v>5.4596207000000001E-2</c:v>
                </c:pt>
                <c:pt idx="16">
                  <c:v>5.3016100599999998E-2</c:v>
                </c:pt>
                <c:pt idx="17">
                  <c:v>5.0750318400000001E-2</c:v>
                </c:pt>
                <c:pt idx="18">
                  <c:v>5.2349976100000001E-2</c:v>
                </c:pt>
                <c:pt idx="19">
                  <c:v>5.2294916400000002E-2</c:v>
                </c:pt>
                <c:pt idx="20">
                  <c:v>4.8965069299999997E-2</c:v>
                </c:pt>
                <c:pt idx="21">
                  <c:v>5.3775029799999999E-2</c:v>
                </c:pt>
                <c:pt idx="22">
                  <c:v>5.1507644999999998E-2</c:v>
                </c:pt>
                <c:pt idx="23">
                  <c:v>5.8331651300000002E-2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6.4128256499999994E-2</c:v>
                </c:pt>
                <c:pt idx="1">
                  <c:v>6.4516129000000005E-2</c:v>
                </c:pt>
                <c:pt idx="2">
                  <c:v>0.05</c:v>
                </c:pt>
                <c:pt idx="3">
                  <c:v>5.7768924300000003E-2</c:v>
                </c:pt>
                <c:pt idx="4">
                  <c:v>5.6910569100000002E-2</c:v>
                </c:pt>
                <c:pt idx="5">
                  <c:v>6.1752988000000002E-2</c:v>
                </c:pt>
                <c:pt idx="6">
                  <c:v>5.46875E-2</c:v>
                </c:pt>
                <c:pt idx="7">
                  <c:v>5.64202335E-2</c:v>
                </c:pt>
                <c:pt idx="8">
                  <c:v>4.4036697200000002E-2</c:v>
                </c:pt>
                <c:pt idx="9">
                  <c:v>6.3247863200000004E-2</c:v>
                </c:pt>
                <c:pt idx="10">
                  <c:v>4.30879713E-2</c:v>
                </c:pt>
                <c:pt idx="11">
                  <c:v>5.43859649E-2</c:v>
                </c:pt>
                <c:pt idx="12">
                  <c:v>5.1660516599999998E-2</c:v>
                </c:pt>
                <c:pt idx="13">
                  <c:v>3.0245746699999999E-2</c:v>
                </c:pt>
                <c:pt idx="14">
                  <c:v>4.2047531999999999E-2</c:v>
                </c:pt>
                <c:pt idx="15">
                  <c:v>6.25E-2</c:v>
                </c:pt>
                <c:pt idx="16">
                  <c:v>4.86111111E-2</c:v>
                </c:pt>
                <c:pt idx="17">
                  <c:v>4.1095890400000001E-2</c:v>
                </c:pt>
                <c:pt idx="18">
                  <c:v>3.8142620199999998E-2</c:v>
                </c:pt>
                <c:pt idx="19">
                  <c:v>4.8000000000000001E-2</c:v>
                </c:pt>
                <c:pt idx="20">
                  <c:v>4.9520766799999998E-2</c:v>
                </c:pt>
                <c:pt idx="21">
                  <c:v>4.8859934899999999E-2</c:v>
                </c:pt>
                <c:pt idx="22">
                  <c:v>5.85197935E-2</c:v>
                </c:pt>
                <c:pt idx="23">
                  <c:v>6.02409639E-2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5.1515151500000002E-2</c:v>
                </c:pt>
                <c:pt idx="1">
                  <c:v>4.4852191600000001E-2</c:v>
                </c:pt>
                <c:pt idx="2">
                  <c:v>3.8922155700000002E-2</c:v>
                </c:pt>
                <c:pt idx="3">
                  <c:v>4.1095890400000001E-2</c:v>
                </c:pt>
                <c:pt idx="4">
                  <c:v>5.2173913000000002E-2</c:v>
                </c:pt>
                <c:pt idx="5">
                  <c:v>5.5871212099999998E-2</c:v>
                </c:pt>
                <c:pt idx="6">
                  <c:v>4.8372092999999998E-2</c:v>
                </c:pt>
                <c:pt idx="7">
                  <c:v>4.8022598899999998E-2</c:v>
                </c:pt>
                <c:pt idx="8">
                  <c:v>4.3437204899999998E-2</c:v>
                </c:pt>
                <c:pt idx="9">
                  <c:v>4.1255605399999999E-2</c:v>
                </c:pt>
                <c:pt idx="10">
                  <c:v>3.6251105200000001E-2</c:v>
                </c:pt>
                <c:pt idx="11">
                  <c:v>6.2555066100000001E-2</c:v>
                </c:pt>
                <c:pt idx="12">
                  <c:v>7.3170731700000005E-2</c:v>
                </c:pt>
                <c:pt idx="13">
                  <c:v>5.0541516199999997E-2</c:v>
                </c:pt>
                <c:pt idx="14">
                  <c:v>5.6990204799999999E-2</c:v>
                </c:pt>
                <c:pt idx="15">
                  <c:v>5.1188299800000003E-2</c:v>
                </c:pt>
                <c:pt idx="16">
                  <c:v>5.3384175399999997E-2</c:v>
                </c:pt>
                <c:pt idx="17">
                  <c:v>3.3663366299999997E-2</c:v>
                </c:pt>
                <c:pt idx="18">
                  <c:v>4.3601895699999997E-2</c:v>
                </c:pt>
                <c:pt idx="19">
                  <c:v>4.3399638300000001E-2</c:v>
                </c:pt>
                <c:pt idx="20">
                  <c:v>4.7058823499999999E-2</c:v>
                </c:pt>
                <c:pt idx="21">
                  <c:v>5.4433713799999998E-2</c:v>
                </c:pt>
                <c:pt idx="22">
                  <c:v>3.69702435E-2</c:v>
                </c:pt>
                <c:pt idx="23">
                  <c:v>5.3016453400000003E-2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4.5536249299999998E-2</c:v>
                </c:pt>
                <c:pt idx="1">
                  <c:v>4.1113219499999999E-2</c:v>
                </c:pt>
                <c:pt idx="2">
                  <c:v>4.3942247300000001E-2</c:v>
                </c:pt>
                <c:pt idx="3">
                  <c:v>3.7603569199999999E-2</c:v>
                </c:pt>
                <c:pt idx="4">
                  <c:v>3.3333333299999997E-2</c:v>
                </c:pt>
                <c:pt idx="5">
                  <c:v>4.22264875E-2</c:v>
                </c:pt>
                <c:pt idx="6">
                  <c:v>5.1039697500000002E-2</c:v>
                </c:pt>
                <c:pt idx="7">
                  <c:v>4.5969773300000003E-2</c:v>
                </c:pt>
                <c:pt idx="8">
                  <c:v>4.0957781999999998E-2</c:v>
                </c:pt>
                <c:pt idx="9">
                  <c:v>5.2664188399999999E-2</c:v>
                </c:pt>
                <c:pt idx="10">
                  <c:v>5.2469135799999997E-2</c:v>
                </c:pt>
                <c:pt idx="11">
                  <c:v>4.5707226699999999E-2</c:v>
                </c:pt>
                <c:pt idx="12">
                  <c:v>5.3444945299999998E-2</c:v>
                </c:pt>
                <c:pt idx="13">
                  <c:v>4.6511627899999998E-2</c:v>
                </c:pt>
                <c:pt idx="14">
                  <c:v>4.0049291399999999E-2</c:v>
                </c:pt>
                <c:pt idx="15">
                  <c:v>4.74430068E-2</c:v>
                </c:pt>
                <c:pt idx="16">
                  <c:v>4.3504531700000001E-2</c:v>
                </c:pt>
                <c:pt idx="17">
                  <c:v>5.1235684099999998E-2</c:v>
                </c:pt>
                <c:pt idx="18">
                  <c:v>4.4253226800000003E-2</c:v>
                </c:pt>
                <c:pt idx="19">
                  <c:v>4.2501517900000001E-2</c:v>
                </c:pt>
                <c:pt idx="20">
                  <c:v>0.05</c:v>
                </c:pt>
                <c:pt idx="21">
                  <c:v>4.2813455700000003E-2</c:v>
                </c:pt>
                <c:pt idx="22">
                  <c:v>4.8721071900000003E-2</c:v>
                </c:pt>
                <c:pt idx="23">
                  <c:v>5.2951917199999997E-2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6.33656727E-2</c:v>
                </c:pt>
                <c:pt idx="1">
                  <c:v>5.7147746999999999E-2</c:v>
                </c:pt>
                <c:pt idx="2">
                  <c:v>5.8144351800000001E-2</c:v>
                </c:pt>
                <c:pt idx="3">
                  <c:v>5.4038382099999997E-2</c:v>
                </c:pt>
                <c:pt idx="4">
                  <c:v>5.3060908300000001E-2</c:v>
                </c:pt>
                <c:pt idx="5">
                  <c:v>4.9812025699999998E-2</c:v>
                </c:pt>
                <c:pt idx="6">
                  <c:v>5.1003474899999998E-2</c:v>
                </c:pt>
                <c:pt idx="7">
                  <c:v>5.1290034900000003E-2</c:v>
                </c:pt>
                <c:pt idx="8">
                  <c:v>4.9334170199999999E-2</c:v>
                </c:pt>
                <c:pt idx="9">
                  <c:v>5.2447277600000002E-2</c:v>
                </c:pt>
                <c:pt idx="10">
                  <c:v>5.2290429399999998E-2</c:v>
                </c:pt>
                <c:pt idx="11">
                  <c:v>5.4958238899999998E-2</c:v>
                </c:pt>
                <c:pt idx="12">
                  <c:v>5.81891857E-2</c:v>
                </c:pt>
                <c:pt idx="13">
                  <c:v>5.4833854799999998E-2</c:v>
                </c:pt>
                <c:pt idx="14">
                  <c:v>5.7304388800000002E-2</c:v>
                </c:pt>
                <c:pt idx="15">
                  <c:v>5.4067727400000001E-2</c:v>
                </c:pt>
                <c:pt idx="16">
                  <c:v>5.2444636500000003E-2</c:v>
                </c:pt>
                <c:pt idx="17">
                  <c:v>4.9488985300000003E-2</c:v>
                </c:pt>
                <c:pt idx="18">
                  <c:v>5.0918779400000003E-2</c:v>
                </c:pt>
                <c:pt idx="19">
                  <c:v>5.1647457700000003E-2</c:v>
                </c:pt>
                <c:pt idx="20">
                  <c:v>4.9487644300000001E-2</c:v>
                </c:pt>
                <c:pt idx="21">
                  <c:v>5.3360428799999998E-2</c:v>
                </c:pt>
                <c:pt idx="22">
                  <c:v>5.2005520499999999E-2</c:v>
                </c:pt>
                <c:pt idx="23">
                  <c:v>5.6768943299999999E-2</c:v>
                </c:pt>
              </c:numCache>
            </c:numRef>
          </c:val>
          <c:smooth val="0"/>
        </c:ser>
        <c:dLbls>
          <c:showLegendKey val="0"/>
          <c:showVal val="0"/>
          <c:showCatName val="0"/>
          <c:showSerName val="0"/>
          <c:showPercent val="0"/>
          <c:showBubbleSize val="0"/>
        </c:dLbls>
        <c:smooth val="0"/>
        <c:axId val="547840312"/>
        <c:axId val="54784070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704"/>
        <c:crosses val="autoZero"/>
        <c:auto val="1"/>
        <c:lblOffset val="100"/>
        <c:baseTimeUnit val="months"/>
        <c:majorUnit val="1"/>
        <c:minorUnit val="23"/>
        <c:minorTimeUnit val="months"/>
      </c:dateAx>
      <c:valAx>
        <c:axId val="547840704"/>
        <c:scaling>
          <c:orientation val="minMax"/>
          <c:max val="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1.7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Patient_Lifts_Access_Group_Thru_Dec_2016.xlsx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uU6X1siBNGk5AVmpKDMASa3RfDenVtc8QAM1Npj7MvG1GI/mR5T3/zBa0edlfCS+S6kY8suwePrctNNO9F7inA==" saltValue="M2Gz3dK9SBqFqAkouPmvmw=="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bibBlomFqEPgFzgSNHhlBUQOk/QmaoFdRMrBmgOLPzWkf55sgoCiMC+9A6QszHfRQ/DV84+cSrfrNUc68tbI+Q==" saltValue="F2FaHVUGupK3MoGjGUkSd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n9po4QESEKHmneL7xOgeO0iMYRZZbuxXHm/dKRdeJjdJJIJmGf4fP9yYTT1AfG4GHqOxYwfHn7n0b0NQKQJAjw==" saltValue="ama/+SQNzFeOfnWrPOaaRQ=="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6.33656727E-2</v>
      </c>
      <c r="D12" s="118">
        <v>6.3594417200000003E-2</v>
      </c>
      <c r="E12" s="119">
        <v>5.6193153599999997E-2</v>
      </c>
      <c r="F12" s="120">
        <v>5.0051599600000003E-2</v>
      </c>
      <c r="G12" s="121">
        <v>5.3451023700000003E-2</v>
      </c>
      <c r="H12" s="122">
        <v>6.0278107800000001E-2</v>
      </c>
      <c r="I12" s="120">
        <v>5.4458650300000001E-2</v>
      </c>
      <c r="J12" s="121">
        <v>6.1239983099999999E-2</v>
      </c>
      <c r="K12" s="122">
        <v>6.7023840599999995E-2</v>
      </c>
      <c r="L12" s="120">
        <v>6.1945156799999998E-2</v>
      </c>
      <c r="M12" s="121">
        <v>7.0535483299999993E-2</v>
      </c>
      <c r="N12" s="122">
        <v>5.5676855900000002E-2</v>
      </c>
      <c r="O12" s="120">
        <v>4.9874416900000003E-2</v>
      </c>
      <c r="P12" s="121">
        <v>4.2435424399999998E-2</v>
      </c>
      <c r="Q12" s="122">
        <v>6.4128256499999994E-2</v>
      </c>
      <c r="R12" s="120">
        <v>4.5536249299999998E-2</v>
      </c>
      <c r="S12" s="121">
        <v>5.1515151500000002E-2</v>
      </c>
      <c r="T12" s="122">
        <v>3.78975119E-2</v>
      </c>
      <c r="U12" s="120">
        <v>5.6553398099999999E-2</v>
      </c>
      <c r="V12" s="121">
        <v>4.6237533999999997E-2</v>
      </c>
      <c r="W12" s="122">
        <v>5.34527593E-2</v>
      </c>
      <c r="X12" s="120">
        <v>6.5312624499999999E-2</v>
      </c>
      <c r="Y12" s="121">
        <v>4.8231511300000002E-2</v>
      </c>
      <c r="Z12" s="122">
        <v>7.0580525800000002E-2</v>
      </c>
      <c r="AA12" s="120">
        <v>6.6149766499999998E-2</v>
      </c>
      <c r="AB12" s="121">
        <v>6.8319728900000001E-2</v>
      </c>
      <c r="AC12" s="122">
        <v>6.5241475500000007E-2</v>
      </c>
      <c r="AD12" s="120">
        <v>7.5287940400000003E-2</v>
      </c>
      <c r="AE12" s="123">
        <v>6.9860724200000002E-2</v>
      </c>
    </row>
    <row r="13" spans="2:31" x14ac:dyDescent="0.25">
      <c r="B13" s="17">
        <v>42036</v>
      </c>
      <c r="C13" s="124">
        <v>5.7147746999999999E-2</v>
      </c>
      <c r="D13" s="124">
        <v>5.8033377900000002E-2</v>
      </c>
      <c r="E13" s="125">
        <v>4.911724E-2</v>
      </c>
      <c r="F13" s="126">
        <v>4.7631374599999998E-2</v>
      </c>
      <c r="G13" s="127">
        <v>4.8195748900000002E-2</v>
      </c>
      <c r="H13" s="128">
        <v>5.4078131199999997E-2</v>
      </c>
      <c r="I13" s="126">
        <v>4.7216699799999998E-2</v>
      </c>
      <c r="J13" s="127">
        <v>4.8264688299999997E-2</v>
      </c>
      <c r="K13" s="128">
        <v>6.2225761599999999E-2</v>
      </c>
      <c r="L13" s="126">
        <v>6.0266980800000002E-2</v>
      </c>
      <c r="M13" s="127">
        <v>6.5639117699999999E-2</v>
      </c>
      <c r="N13" s="128">
        <v>5.2820053700000001E-2</v>
      </c>
      <c r="O13" s="126">
        <v>5.0527081100000003E-2</v>
      </c>
      <c r="P13" s="127">
        <v>4.3445971E-2</v>
      </c>
      <c r="Q13" s="128">
        <v>6.4516129000000005E-2</v>
      </c>
      <c r="R13" s="126">
        <v>4.1113219499999999E-2</v>
      </c>
      <c r="S13" s="127">
        <v>4.4852191600000001E-2</v>
      </c>
      <c r="T13" s="128">
        <v>4.2686013199999998E-2</v>
      </c>
      <c r="U13" s="126">
        <v>4.6184489000000002E-2</v>
      </c>
      <c r="V13" s="127">
        <v>4.1480654800000002E-2</v>
      </c>
      <c r="W13" s="128">
        <v>4.2533659699999997E-2</v>
      </c>
      <c r="X13" s="126">
        <v>4.3960558800000001E-2</v>
      </c>
      <c r="Y13" s="127">
        <v>3.8322487299999999E-2</v>
      </c>
      <c r="Z13" s="128">
        <v>6.1454285900000002E-2</v>
      </c>
      <c r="AA13" s="126">
        <v>6.2865368199999994E-2</v>
      </c>
      <c r="AB13" s="127">
        <v>6.31638489E-2</v>
      </c>
      <c r="AC13" s="128">
        <v>5.9434555E-2</v>
      </c>
      <c r="AD13" s="126">
        <v>6.3826101999999996E-2</v>
      </c>
      <c r="AE13" s="129">
        <v>5.6982985E-2</v>
      </c>
    </row>
    <row r="14" spans="2:31" x14ac:dyDescent="0.25">
      <c r="B14" s="17">
        <v>42064</v>
      </c>
      <c r="C14" s="124">
        <v>5.8144351800000001E-2</v>
      </c>
      <c r="D14" s="124">
        <v>5.8492176399999998E-2</v>
      </c>
      <c r="E14" s="125">
        <v>4.9131611999999998E-2</v>
      </c>
      <c r="F14" s="126">
        <v>5.8168942799999998E-2</v>
      </c>
      <c r="G14" s="127">
        <v>4.9472927600000001E-2</v>
      </c>
      <c r="H14" s="128">
        <v>5.5630155399999999E-2</v>
      </c>
      <c r="I14" s="126">
        <v>5.17791607E-2</v>
      </c>
      <c r="J14" s="127">
        <v>5.55601082E-2</v>
      </c>
      <c r="K14" s="128">
        <v>6.1946767100000001E-2</v>
      </c>
      <c r="L14" s="126">
        <v>5.3369692199999999E-2</v>
      </c>
      <c r="M14" s="127">
        <v>6.3885267300000007E-2</v>
      </c>
      <c r="N14" s="128">
        <v>5.11987291E-2</v>
      </c>
      <c r="O14" s="126">
        <v>4.4122837999999998E-2</v>
      </c>
      <c r="P14" s="127">
        <v>4.8008534899999997E-2</v>
      </c>
      <c r="Q14" s="128">
        <v>0.05</v>
      </c>
      <c r="R14" s="126">
        <v>4.3942247300000001E-2</v>
      </c>
      <c r="S14" s="127">
        <v>3.8922155700000002E-2</v>
      </c>
      <c r="T14" s="128">
        <v>4.1380438300000003E-2</v>
      </c>
      <c r="U14" s="126">
        <v>5.2399140599999998E-2</v>
      </c>
      <c r="V14" s="127">
        <v>4.7225713799999999E-2</v>
      </c>
      <c r="W14" s="128">
        <v>4.4608567199999997E-2</v>
      </c>
      <c r="X14" s="126">
        <v>5.57575758E-2</v>
      </c>
      <c r="Y14" s="127">
        <v>4.9786628700000002E-2</v>
      </c>
      <c r="Z14" s="128">
        <v>6.1786135300000003E-2</v>
      </c>
      <c r="AA14" s="126">
        <v>6.2257586099999998E-2</v>
      </c>
      <c r="AB14" s="127">
        <v>6.3650422999999998E-2</v>
      </c>
      <c r="AC14" s="128">
        <v>5.9250748800000003E-2</v>
      </c>
      <c r="AD14" s="126">
        <v>6.8872383499999995E-2</v>
      </c>
      <c r="AE14" s="129">
        <v>6.4956512199999997E-2</v>
      </c>
    </row>
    <row r="15" spans="2:31" x14ac:dyDescent="0.25">
      <c r="B15" s="17">
        <v>42095</v>
      </c>
      <c r="C15" s="124">
        <v>5.4038382099999997E-2</v>
      </c>
      <c r="D15" s="124">
        <v>5.5355200600000001E-2</v>
      </c>
      <c r="E15" s="125">
        <v>4.7184370400000002E-2</v>
      </c>
      <c r="F15" s="126">
        <v>4.6441191299999997E-2</v>
      </c>
      <c r="G15" s="127">
        <v>4.7999047199999999E-2</v>
      </c>
      <c r="H15" s="128">
        <v>5.10654636E-2</v>
      </c>
      <c r="I15" s="126">
        <v>4.6801134600000002E-2</v>
      </c>
      <c r="J15" s="127">
        <v>4.9775967400000003E-2</v>
      </c>
      <c r="K15" s="128">
        <v>5.8218965400000003E-2</v>
      </c>
      <c r="L15" s="126">
        <v>5.5205348600000002E-2</v>
      </c>
      <c r="M15" s="127">
        <v>5.7559612199999999E-2</v>
      </c>
      <c r="N15" s="128">
        <v>4.9795508400000001E-2</v>
      </c>
      <c r="O15" s="126">
        <v>4.2366946799999999E-2</v>
      </c>
      <c r="P15" s="127">
        <v>4.4299450499999997E-2</v>
      </c>
      <c r="Q15" s="128">
        <v>5.7768924300000003E-2</v>
      </c>
      <c r="R15" s="126">
        <v>3.7603569199999999E-2</v>
      </c>
      <c r="S15" s="127">
        <v>4.1095890400000001E-2</v>
      </c>
      <c r="T15" s="128">
        <v>3.9879250099999999E-2</v>
      </c>
      <c r="U15" s="126">
        <v>4.4473590100000002E-2</v>
      </c>
      <c r="V15" s="127">
        <v>4.65366028E-2</v>
      </c>
      <c r="W15" s="128">
        <v>5.0878255599999998E-2</v>
      </c>
      <c r="X15" s="126">
        <v>4.5436428899999999E-2</v>
      </c>
      <c r="Y15" s="127">
        <v>3.8419319399999999E-2</v>
      </c>
      <c r="Z15" s="128">
        <v>5.7540801799999999E-2</v>
      </c>
      <c r="AA15" s="126">
        <v>5.7532065E-2</v>
      </c>
      <c r="AB15" s="127">
        <v>5.8543434499999998E-2</v>
      </c>
      <c r="AC15" s="128">
        <v>5.5865692500000001E-2</v>
      </c>
      <c r="AD15" s="126">
        <v>6.0624096600000003E-2</v>
      </c>
      <c r="AE15" s="129">
        <v>5.8078845099999998E-2</v>
      </c>
    </row>
    <row r="16" spans="2:31" x14ac:dyDescent="0.25">
      <c r="B16" s="17">
        <v>42125</v>
      </c>
      <c r="C16" s="124">
        <v>5.3060908300000001E-2</v>
      </c>
      <c r="D16" s="124">
        <v>5.5051439100000002E-2</v>
      </c>
      <c r="E16" s="125">
        <v>4.5361707699999997E-2</v>
      </c>
      <c r="F16" s="126">
        <v>4.675E-2</v>
      </c>
      <c r="G16" s="127">
        <v>4.0234702400000003E-2</v>
      </c>
      <c r="H16" s="128">
        <v>4.9220804200000003E-2</v>
      </c>
      <c r="I16" s="126">
        <v>4.9071934999999997E-2</v>
      </c>
      <c r="J16" s="127">
        <v>5.1724137900000001E-2</v>
      </c>
      <c r="K16" s="128">
        <v>5.71360759E-2</v>
      </c>
      <c r="L16" s="126">
        <v>5.0442818600000001E-2</v>
      </c>
      <c r="M16" s="127">
        <v>5.3489195900000001E-2</v>
      </c>
      <c r="N16" s="128">
        <v>4.8365073699999997E-2</v>
      </c>
      <c r="O16" s="126">
        <v>3.7499999999999999E-2</v>
      </c>
      <c r="P16" s="127">
        <v>4.7150610599999997E-2</v>
      </c>
      <c r="Q16" s="128">
        <v>5.6910569100000002E-2</v>
      </c>
      <c r="R16" s="126">
        <v>3.3333333299999997E-2</v>
      </c>
      <c r="S16" s="127">
        <v>5.2173913000000002E-2</v>
      </c>
      <c r="T16" s="128">
        <v>3.5277292199999997E-2</v>
      </c>
      <c r="U16" s="126">
        <v>4.6062944699999997E-2</v>
      </c>
      <c r="V16" s="127">
        <v>3.8544668599999998E-2</v>
      </c>
      <c r="W16" s="128">
        <v>4.0494590400000002E-2</v>
      </c>
      <c r="X16" s="126">
        <v>4.5825242699999998E-2</v>
      </c>
      <c r="Y16" s="127">
        <v>3.9621955700000003E-2</v>
      </c>
      <c r="Z16" s="128">
        <v>5.8417135199999998E-2</v>
      </c>
      <c r="AA16" s="126">
        <v>5.9779926300000001E-2</v>
      </c>
      <c r="AB16" s="127">
        <v>5.4907918399999998E-2</v>
      </c>
      <c r="AC16" s="128">
        <v>5.6702966600000002E-2</v>
      </c>
      <c r="AD16" s="126">
        <v>5.8737151199999997E-2</v>
      </c>
      <c r="AE16" s="129">
        <v>5.5636895999999998E-2</v>
      </c>
    </row>
    <row r="17" spans="2:31" x14ac:dyDescent="0.25">
      <c r="B17" s="17">
        <v>42156</v>
      </c>
      <c r="C17" s="124">
        <v>4.9812025699999998E-2</v>
      </c>
      <c r="D17" s="124">
        <v>5.1114549299999999E-2</v>
      </c>
      <c r="E17" s="125">
        <v>4.5941153300000002E-2</v>
      </c>
      <c r="F17" s="126">
        <v>4.7226386799999999E-2</v>
      </c>
      <c r="G17" s="127">
        <v>4.0381445699999997E-2</v>
      </c>
      <c r="H17" s="128">
        <v>4.8569253200000002E-2</v>
      </c>
      <c r="I17" s="126">
        <v>4.1555798999999997E-2</v>
      </c>
      <c r="J17" s="127">
        <v>4.5294165900000002E-2</v>
      </c>
      <c r="K17" s="128">
        <v>5.1904365199999997E-2</v>
      </c>
      <c r="L17" s="126">
        <v>4.9130185399999998E-2</v>
      </c>
      <c r="M17" s="127">
        <v>5.31279744E-2</v>
      </c>
      <c r="N17" s="128">
        <v>4.5502645500000001E-2</v>
      </c>
      <c r="O17" s="126">
        <v>4.4633368800000003E-2</v>
      </c>
      <c r="P17" s="127">
        <v>3.60026918E-2</v>
      </c>
      <c r="Q17" s="128">
        <v>6.1752988000000002E-2</v>
      </c>
      <c r="R17" s="126">
        <v>4.22264875E-2</v>
      </c>
      <c r="S17" s="127">
        <v>5.5871212099999998E-2</v>
      </c>
      <c r="T17" s="128">
        <v>3.29636476E-2</v>
      </c>
      <c r="U17" s="126">
        <v>4.3628561199999999E-2</v>
      </c>
      <c r="V17" s="127">
        <v>3.51988736E-2</v>
      </c>
      <c r="W17" s="128">
        <v>3.4669882399999997E-2</v>
      </c>
      <c r="X17" s="126">
        <v>4.2389209999999997E-2</v>
      </c>
      <c r="Y17" s="127">
        <v>3.8517441899999998E-2</v>
      </c>
      <c r="Z17" s="128">
        <v>5.4539057000000002E-2</v>
      </c>
      <c r="AA17" s="126">
        <v>5.29989659E-2</v>
      </c>
      <c r="AB17" s="127">
        <v>5.3137434999999997E-2</v>
      </c>
      <c r="AC17" s="128">
        <v>5.2596537899999997E-2</v>
      </c>
      <c r="AD17" s="126">
        <v>5.9914163100000001E-2</v>
      </c>
      <c r="AE17" s="129">
        <v>5.09002E-2</v>
      </c>
    </row>
    <row r="18" spans="2:31" x14ac:dyDescent="0.25">
      <c r="B18" s="17">
        <v>42186</v>
      </c>
      <c r="C18" s="124">
        <v>5.1003474899999998E-2</v>
      </c>
      <c r="D18" s="124">
        <v>5.31560508E-2</v>
      </c>
      <c r="E18" s="125">
        <v>4.4499179E-2</v>
      </c>
      <c r="F18" s="126">
        <v>3.8856856400000001E-2</v>
      </c>
      <c r="G18" s="127">
        <v>4.1160514199999998E-2</v>
      </c>
      <c r="H18" s="128">
        <v>4.8251212699999997E-2</v>
      </c>
      <c r="I18" s="126">
        <v>4.2948617799999998E-2</v>
      </c>
      <c r="J18" s="127">
        <v>5.1735375600000001E-2</v>
      </c>
      <c r="K18" s="128">
        <v>5.30698171E-2</v>
      </c>
      <c r="L18" s="126">
        <v>5.4095826899999998E-2</v>
      </c>
      <c r="M18" s="127">
        <v>5.38767052E-2</v>
      </c>
      <c r="N18" s="128">
        <v>4.4536984799999998E-2</v>
      </c>
      <c r="O18" s="126">
        <v>4.0258806600000002E-2</v>
      </c>
      <c r="P18" s="127">
        <v>3.5954301100000002E-2</v>
      </c>
      <c r="Q18" s="128">
        <v>5.46875E-2</v>
      </c>
      <c r="R18" s="126">
        <v>5.1039697500000002E-2</v>
      </c>
      <c r="S18" s="127">
        <v>4.8372092999999998E-2</v>
      </c>
      <c r="T18" s="128">
        <v>3.3571320100000003E-2</v>
      </c>
      <c r="U18" s="126">
        <v>4.5727316400000002E-2</v>
      </c>
      <c r="V18" s="127">
        <v>3.4231997200000003E-2</v>
      </c>
      <c r="W18" s="128">
        <v>3.68153248E-2</v>
      </c>
      <c r="X18" s="126">
        <v>3.3613445399999997E-2</v>
      </c>
      <c r="Y18" s="127">
        <v>3.6957301800000002E-2</v>
      </c>
      <c r="Z18" s="128">
        <v>5.6426823299999998E-2</v>
      </c>
      <c r="AA18" s="126">
        <v>5.7264661799999998E-2</v>
      </c>
      <c r="AB18" s="127">
        <v>5.5290165500000002E-2</v>
      </c>
      <c r="AC18" s="128">
        <v>5.3569209100000001E-2</v>
      </c>
      <c r="AD18" s="126">
        <v>5.8489742499999997E-2</v>
      </c>
      <c r="AE18" s="129">
        <v>5.3938162900000003E-2</v>
      </c>
    </row>
    <row r="19" spans="2:31" x14ac:dyDescent="0.25">
      <c r="B19" s="17">
        <v>42217</v>
      </c>
      <c r="C19" s="124">
        <v>5.1290034900000003E-2</v>
      </c>
      <c r="D19" s="124">
        <v>5.30899684E-2</v>
      </c>
      <c r="E19" s="125">
        <v>4.5441094299999998E-2</v>
      </c>
      <c r="F19" s="126">
        <v>4.2054898E-2</v>
      </c>
      <c r="G19" s="127">
        <v>4.2215107299999999E-2</v>
      </c>
      <c r="H19" s="128">
        <v>4.9917017700000003E-2</v>
      </c>
      <c r="I19" s="126">
        <v>4.5845720499999999E-2</v>
      </c>
      <c r="J19" s="127">
        <v>4.8086359199999998E-2</v>
      </c>
      <c r="K19" s="128">
        <v>5.2897163699999999E-2</v>
      </c>
      <c r="L19" s="126">
        <v>4.7992164499999997E-2</v>
      </c>
      <c r="M19" s="127">
        <v>5.0887470499999997E-2</v>
      </c>
      <c r="N19" s="128">
        <v>4.2075134200000003E-2</v>
      </c>
      <c r="O19" s="126">
        <v>4.1498347400000003E-2</v>
      </c>
      <c r="P19" s="127">
        <v>3.7748798899999998E-2</v>
      </c>
      <c r="Q19" s="128">
        <v>5.64202335E-2</v>
      </c>
      <c r="R19" s="126">
        <v>4.5969773300000003E-2</v>
      </c>
      <c r="S19" s="127">
        <v>4.8022598899999998E-2</v>
      </c>
      <c r="T19" s="128">
        <v>3.4122348599999998E-2</v>
      </c>
      <c r="U19" s="126">
        <v>4.6741356499999998E-2</v>
      </c>
      <c r="V19" s="127">
        <v>3.69646348E-2</v>
      </c>
      <c r="W19" s="128">
        <v>4.11522634E-2</v>
      </c>
      <c r="X19" s="126">
        <v>4.1053446899999999E-2</v>
      </c>
      <c r="Y19" s="127">
        <v>3.7796976199999999E-2</v>
      </c>
      <c r="Z19" s="128">
        <v>5.8419582099999999E-2</v>
      </c>
      <c r="AA19" s="126">
        <v>5.6798974199999998E-2</v>
      </c>
      <c r="AB19" s="127">
        <v>5.5301390999999998E-2</v>
      </c>
      <c r="AC19" s="128">
        <v>5.4741288300000003E-2</v>
      </c>
      <c r="AD19" s="126">
        <v>5.6325671200000003E-2</v>
      </c>
      <c r="AE19" s="129">
        <v>5.2690582999999999E-2</v>
      </c>
    </row>
    <row r="20" spans="2:31" x14ac:dyDescent="0.25">
      <c r="B20" s="17">
        <v>42248</v>
      </c>
      <c r="C20" s="124">
        <v>4.9334170199999999E-2</v>
      </c>
      <c r="D20" s="124">
        <v>5.0561960099999997E-2</v>
      </c>
      <c r="E20" s="125">
        <v>4.3052901999999997E-2</v>
      </c>
      <c r="F20" s="126">
        <v>4.3338286300000001E-2</v>
      </c>
      <c r="G20" s="127">
        <v>4.6356061499999997E-2</v>
      </c>
      <c r="H20" s="128">
        <v>4.8410427899999997E-2</v>
      </c>
      <c r="I20" s="126">
        <v>4.4689676800000001E-2</v>
      </c>
      <c r="J20" s="127">
        <v>4.6412812599999999E-2</v>
      </c>
      <c r="K20" s="128">
        <v>5.04594373E-2</v>
      </c>
      <c r="L20" s="126">
        <v>5.1574270800000002E-2</v>
      </c>
      <c r="M20" s="127">
        <v>5.5132580700000003E-2</v>
      </c>
      <c r="N20" s="128">
        <v>4.2190496500000001E-2</v>
      </c>
      <c r="O20" s="126">
        <v>3.7582903500000001E-2</v>
      </c>
      <c r="P20" s="127">
        <v>4.4189283199999999E-2</v>
      </c>
      <c r="Q20" s="128">
        <v>4.4036697200000002E-2</v>
      </c>
      <c r="R20" s="126">
        <v>4.0957781999999998E-2</v>
      </c>
      <c r="S20" s="127">
        <v>4.3437204899999998E-2</v>
      </c>
      <c r="T20" s="128">
        <v>3.1335982900000003E-2</v>
      </c>
      <c r="U20" s="126">
        <v>4.2575775400000002E-2</v>
      </c>
      <c r="V20" s="127">
        <v>3.5809727399999998E-2</v>
      </c>
      <c r="W20" s="128">
        <v>3.4954850000000003E-2</v>
      </c>
      <c r="X20" s="126">
        <v>4.6292663800000002E-2</v>
      </c>
      <c r="Y20" s="127">
        <v>3.6983842000000003E-2</v>
      </c>
      <c r="Z20" s="128">
        <v>5.4196357899999999E-2</v>
      </c>
      <c r="AA20" s="126">
        <v>5.3565713299999998E-2</v>
      </c>
      <c r="AB20" s="127">
        <v>5.2844149799999997E-2</v>
      </c>
      <c r="AC20" s="128">
        <v>5.0462464999999998E-2</v>
      </c>
      <c r="AD20" s="126">
        <v>5.8407543200000002E-2</v>
      </c>
      <c r="AE20" s="129">
        <v>5.4880791700000001E-2</v>
      </c>
    </row>
    <row r="21" spans="2:31" x14ac:dyDescent="0.25">
      <c r="B21" s="17">
        <v>42278</v>
      </c>
      <c r="C21" s="124">
        <v>5.2447277600000002E-2</v>
      </c>
      <c r="D21" s="124">
        <v>5.4335066199999997E-2</v>
      </c>
      <c r="E21" s="125">
        <v>4.4976228200000003E-2</v>
      </c>
      <c r="F21" s="126">
        <v>4.2853779100000003E-2</v>
      </c>
      <c r="G21" s="127">
        <v>4.4032313099999998E-2</v>
      </c>
      <c r="H21" s="128">
        <v>4.9165034099999998E-2</v>
      </c>
      <c r="I21" s="126">
        <v>4.6778856799999997E-2</v>
      </c>
      <c r="J21" s="127">
        <v>5.16057761E-2</v>
      </c>
      <c r="K21" s="128">
        <v>5.6799619900000001E-2</v>
      </c>
      <c r="L21" s="126">
        <v>5.3907852999999999E-2</v>
      </c>
      <c r="M21" s="127">
        <v>5.67498559E-2</v>
      </c>
      <c r="N21" s="128">
        <v>4.9178100799999999E-2</v>
      </c>
      <c r="O21" s="126">
        <v>4.30183357E-2</v>
      </c>
      <c r="P21" s="127">
        <v>3.8121170900000001E-2</v>
      </c>
      <c r="Q21" s="128">
        <v>6.3247863200000004E-2</v>
      </c>
      <c r="R21" s="126">
        <v>5.2664188399999999E-2</v>
      </c>
      <c r="S21" s="127">
        <v>4.1255605399999999E-2</v>
      </c>
      <c r="T21" s="128">
        <v>3.46313912E-2</v>
      </c>
      <c r="U21" s="126">
        <v>4.8997772799999999E-2</v>
      </c>
      <c r="V21" s="127">
        <v>4.14402174E-2</v>
      </c>
      <c r="W21" s="128">
        <v>4.2380016800000003E-2</v>
      </c>
      <c r="X21" s="126">
        <v>3.93790231E-2</v>
      </c>
      <c r="Y21" s="127">
        <v>3.9155600999999998E-2</v>
      </c>
      <c r="Z21" s="128">
        <v>5.5408102000000001E-2</v>
      </c>
      <c r="AA21" s="126">
        <v>5.7448117700000002E-2</v>
      </c>
      <c r="AB21" s="127">
        <v>5.4788901600000002E-2</v>
      </c>
      <c r="AC21" s="128">
        <v>5.45631699E-2</v>
      </c>
      <c r="AD21" s="126">
        <v>5.9236947800000002E-2</v>
      </c>
      <c r="AE21" s="129">
        <v>5.5254724300000002E-2</v>
      </c>
    </row>
    <row r="22" spans="2:31" x14ac:dyDescent="0.25">
      <c r="B22" s="17">
        <v>42309</v>
      </c>
      <c r="C22" s="124">
        <v>5.2290429399999998E-2</v>
      </c>
      <c r="D22" s="124">
        <v>5.2166643399999997E-2</v>
      </c>
      <c r="E22" s="125">
        <v>4.7723167599999998E-2</v>
      </c>
      <c r="F22" s="126">
        <v>5.0514499499999997E-2</v>
      </c>
      <c r="G22" s="127">
        <v>4.2611060700000002E-2</v>
      </c>
      <c r="H22" s="128">
        <v>5.0286461599999999E-2</v>
      </c>
      <c r="I22" s="126">
        <v>4.8362277400000001E-2</v>
      </c>
      <c r="J22" s="127">
        <v>4.5608507299999997E-2</v>
      </c>
      <c r="K22" s="128">
        <v>5.36532521E-2</v>
      </c>
      <c r="L22" s="126">
        <v>5.4442825899999998E-2</v>
      </c>
      <c r="M22" s="127">
        <v>5.4975530199999997E-2</v>
      </c>
      <c r="N22" s="128">
        <v>4.5755162600000003E-2</v>
      </c>
      <c r="O22" s="126">
        <v>4.2011019300000001E-2</v>
      </c>
      <c r="P22" s="127">
        <v>4.8176647699999998E-2</v>
      </c>
      <c r="Q22" s="128">
        <v>4.30879713E-2</v>
      </c>
      <c r="R22" s="126">
        <v>5.2469135799999997E-2</v>
      </c>
      <c r="S22" s="127">
        <v>3.6251105200000001E-2</v>
      </c>
      <c r="T22" s="128">
        <v>3.6614289899999999E-2</v>
      </c>
      <c r="U22" s="126">
        <v>4.7946701600000002E-2</v>
      </c>
      <c r="V22" s="127">
        <v>4.2600135800000001E-2</v>
      </c>
      <c r="W22" s="128">
        <v>4.1049985999999997E-2</v>
      </c>
      <c r="X22" s="126">
        <v>4.5744281999999997E-2</v>
      </c>
      <c r="Y22" s="127">
        <v>3.3038147099999998E-2</v>
      </c>
      <c r="Z22" s="128">
        <v>5.5159445299999998E-2</v>
      </c>
      <c r="AA22" s="126">
        <v>5.6733620499999998E-2</v>
      </c>
      <c r="AB22" s="127">
        <v>5.83791606E-2</v>
      </c>
      <c r="AC22" s="128">
        <v>5.5566652000000001E-2</v>
      </c>
      <c r="AD22" s="126">
        <v>6.5502909400000003E-2</v>
      </c>
      <c r="AE22" s="129">
        <v>5.5451644799999998E-2</v>
      </c>
    </row>
    <row r="23" spans="2:31" x14ac:dyDescent="0.25">
      <c r="B23" s="17">
        <v>42339</v>
      </c>
      <c r="C23" s="124">
        <v>5.4958238899999998E-2</v>
      </c>
      <c r="D23" s="124">
        <v>5.5928718299999999E-2</v>
      </c>
      <c r="E23" s="125">
        <v>5.2616822399999999E-2</v>
      </c>
      <c r="F23" s="126">
        <v>5.19990756E-2</v>
      </c>
      <c r="G23" s="127">
        <v>4.56974588E-2</v>
      </c>
      <c r="H23" s="128">
        <v>5.2771904000000001E-2</v>
      </c>
      <c r="I23" s="126">
        <v>4.8067322799999999E-2</v>
      </c>
      <c r="J23" s="127">
        <v>5.0399937899999997E-2</v>
      </c>
      <c r="K23" s="128">
        <v>5.4856496499999997E-2</v>
      </c>
      <c r="L23" s="126">
        <v>5.3295434400000001E-2</v>
      </c>
      <c r="M23" s="127">
        <v>5.6728547499999997E-2</v>
      </c>
      <c r="N23" s="128">
        <v>4.7656403200000003E-2</v>
      </c>
      <c r="O23" s="126">
        <v>4.9879601000000003E-2</v>
      </c>
      <c r="P23" s="127">
        <v>4.5275590599999999E-2</v>
      </c>
      <c r="Q23" s="128">
        <v>5.43859649E-2</v>
      </c>
      <c r="R23" s="126">
        <v>4.5707226699999999E-2</v>
      </c>
      <c r="S23" s="127">
        <v>6.2555066100000001E-2</v>
      </c>
      <c r="T23" s="128">
        <v>3.5224760500000001E-2</v>
      </c>
      <c r="U23" s="126">
        <v>4.9244060499999999E-2</v>
      </c>
      <c r="V23" s="127">
        <v>4.2083828300000001E-2</v>
      </c>
      <c r="W23" s="128">
        <v>4.9269084999999997E-2</v>
      </c>
      <c r="X23" s="126">
        <v>4.4192841500000003E-2</v>
      </c>
      <c r="Y23" s="127">
        <v>4.5926919199999999E-2</v>
      </c>
      <c r="Z23" s="128">
        <v>6.04795651E-2</v>
      </c>
      <c r="AA23" s="126">
        <v>5.7332133799999997E-2</v>
      </c>
      <c r="AB23" s="127">
        <v>6.1702067200000002E-2</v>
      </c>
      <c r="AC23" s="128">
        <v>5.8986246899999997E-2</v>
      </c>
      <c r="AD23" s="126">
        <v>6.3182269299999996E-2</v>
      </c>
      <c r="AE23" s="129">
        <v>6.0362609900000003E-2</v>
      </c>
    </row>
    <row r="24" spans="2:31" x14ac:dyDescent="0.25">
      <c r="B24" s="17">
        <v>42370</v>
      </c>
      <c r="C24" s="124">
        <v>5.81891857E-2</v>
      </c>
      <c r="D24" s="124">
        <v>5.92334495E-2</v>
      </c>
      <c r="E24" s="125">
        <v>5.3130518299999999E-2</v>
      </c>
      <c r="F24" s="126">
        <v>5.3699008999999999E-2</v>
      </c>
      <c r="G24" s="127">
        <v>5.0015928600000002E-2</v>
      </c>
      <c r="H24" s="128">
        <v>5.6107521600000002E-2</v>
      </c>
      <c r="I24" s="126">
        <v>5.0861946099999999E-2</v>
      </c>
      <c r="J24" s="127">
        <v>5.5576967499999998E-2</v>
      </c>
      <c r="K24" s="128">
        <v>6.00192799E-2</v>
      </c>
      <c r="L24" s="126">
        <v>5.7412917899999999E-2</v>
      </c>
      <c r="M24" s="127">
        <v>6.0186290900000002E-2</v>
      </c>
      <c r="N24" s="128">
        <v>5.3166030699999998E-2</v>
      </c>
      <c r="O24" s="126">
        <v>4.7039473700000001E-2</v>
      </c>
      <c r="P24" s="127">
        <v>4.4291338600000001E-2</v>
      </c>
      <c r="Q24" s="128">
        <v>5.1660516599999998E-2</v>
      </c>
      <c r="R24" s="126">
        <v>5.3444945299999998E-2</v>
      </c>
      <c r="S24" s="127">
        <v>7.3170731700000005E-2</v>
      </c>
      <c r="T24" s="128">
        <v>3.92360083E-2</v>
      </c>
      <c r="U24" s="126">
        <v>4.9169651600000003E-2</v>
      </c>
      <c r="V24" s="127">
        <v>4.6487779899999998E-2</v>
      </c>
      <c r="W24" s="128">
        <v>5.0615961399999999E-2</v>
      </c>
      <c r="X24" s="126">
        <v>4.2713567799999998E-2</v>
      </c>
      <c r="Y24" s="127">
        <v>4.0526848999999997E-2</v>
      </c>
      <c r="Z24" s="128">
        <v>6.3210878499999998E-2</v>
      </c>
      <c r="AA24" s="126">
        <v>6.2760374399999999E-2</v>
      </c>
      <c r="AB24" s="127">
        <v>6.3327511399999994E-2</v>
      </c>
      <c r="AC24" s="128">
        <v>6.10312171E-2</v>
      </c>
      <c r="AD24" s="126">
        <v>6.5657396699999995E-2</v>
      </c>
      <c r="AE24" s="129">
        <v>6.3981812299999996E-2</v>
      </c>
    </row>
    <row r="25" spans="2:31" x14ac:dyDescent="0.25">
      <c r="B25" s="17">
        <v>42401</v>
      </c>
      <c r="C25" s="124">
        <v>5.4833854799999998E-2</v>
      </c>
      <c r="D25" s="124">
        <v>5.4076678400000001E-2</v>
      </c>
      <c r="E25" s="125">
        <v>5.0934362900000002E-2</v>
      </c>
      <c r="F25" s="126">
        <v>5.1760317100000001E-2</v>
      </c>
      <c r="G25" s="127">
        <v>4.7634374E-2</v>
      </c>
      <c r="H25" s="128">
        <v>5.14374467E-2</v>
      </c>
      <c r="I25" s="126">
        <v>5.21839412E-2</v>
      </c>
      <c r="J25" s="127">
        <v>5.1308162300000001E-2</v>
      </c>
      <c r="K25" s="128">
        <v>5.6665719199999999E-2</v>
      </c>
      <c r="L25" s="126">
        <v>4.9145299099999998E-2</v>
      </c>
      <c r="M25" s="127">
        <v>5.5319496599999997E-2</v>
      </c>
      <c r="N25" s="128">
        <v>4.8625654499999997E-2</v>
      </c>
      <c r="O25" s="126">
        <v>4.5454545499999999E-2</v>
      </c>
      <c r="P25" s="127">
        <v>4.5834727300000003E-2</v>
      </c>
      <c r="Q25" s="128">
        <v>3.0245746699999999E-2</v>
      </c>
      <c r="R25" s="126">
        <v>4.6511627899999998E-2</v>
      </c>
      <c r="S25" s="127">
        <v>5.0541516199999997E-2</v>
      </c>
      <c r="T25" s="128">
        <v>4.1392707700000003E-2</v>
      </c>
      <c r="U25" s="126">
        <v>4.70005504E-2</v>
      </c>
      <c r="V25" s="127">
        <v>4.4666316300000002E-2</v>
      </c>
      <c r="W25" s="128">
        <v>4.4045676999999998E-2</v>
      </c>
      <c r="X25" s="126">
        <v>4.33831571E-2</v>
      </c>
      <c r="Y25" s="127">
        <v>3.6834924999999998E-2</v>
      </c>
      <c r="Z25" s="128">
        <v>6.0720539900000002E-2</v>
      </c>
      <c r="AA25" s="126">
        <v>5.9681192500000001E-2</v>
      </c>
      <c r="AB25" s="127">
        <v>5.8500295899999999E-2</v>
      </c>
      <c r="AC25" s="128">
        <v>5.7694581299999999E-2</v>
      </c>
      <c r="AD25" s="126">
        <v>6.6566315400000006E-2</v>
      </c>
      <c r="AE25" s="129">
        <v>5.7817236899999999E-2</v>
      </c>
    </row>
    <row r="26" spans="2:31" x14ac:dyDescent="0.25">
      <c r="B26" s="17">
        <v>42430</v>
      </c>
      <c r="C26" s="124">
        <v>5.7304388800000002E-2</v>
      </c>
      <c r="D26" s="124">
        <v>5.6698636500000003E-2</v>
      </c>
      <c r="E26" s="125">
        <v>5.15858659E-2</v>
      </c>
      <c r="F26" s="126">
        <v>5.1175656999999999E-2</v>
      </c>
      <c r="G26" s="127">
        <v>4.5349811499999997E-2</v>
      </c>
      <c r="H26" s="128">
        <v>5.2111625100000003E-2</v>
      </c>
      <c r="I26" s="126">
        <v>5.6337037600000001E-2</v>
      </c>
      <c r="J26" s="127">
        <v>5.3312906899999998E-2</v>
      </c>
      <c r="K26" s="128">
        <v>6.0322108300000003E-2</v>
      </c>
      <c r="L26" s="126">
        <v>5.7237299899999997E-2</v>
      </c>
      <c r="M26" s="127">
        <v>5.8743169400000003E-2</v>
      </c>
      <c r="N26" s="128">
        <v>4.9329623099999997E-2</v>
      </c>
      <c r="O26" s="126">
        <v>5.39913879E-2</v>
      </c>
      <c r="P26" s="127">
        <v>5.3071727200000002E-2</v>
      </c>
      <c r="Q26" s="128">
        <v>4.2047531999999999E-2</v>
      </c>
      <c r="R26" s="126">
        <v>4.0049291399999999E-2</v>
      </c>
      <c r="S26" s="127">
        <v>5.6990204799999999E-2</v>
      </c>
      <c r="T26" s="128">
        <v>3.7591776799999997E-2</v>
      </c>
      <c r="U26" s="126">
        <v>4.7057539000000002E-2</v>
      </c>
      <c r="V26" s="127">
        <v>3.9876775599999997E-2</v>
      </c>
      <c r="W26" s="128">
        <v>4.4368600699999997E-2</v>
      </c>
      <c r="X26" s="126">
        <v>4.7449161599999998E-2</v>
      </c>
      <c r="Y26" s="127">
        <v>4.3086172300000003E-2</v>
      </c>
      <c r="Z26" s="128">
        <v>6.5399503100000006E-2</v>
      </c>
      <c r="AA26" s="126">
        <v>6.1979525799999997E-2</v>
      </c>
      <c r="AB26" s="127">
        <v>6.2919992300000005E-2</v>
      </c>
      <c r="AC26" s="128">
        <v>6.1095100899999998E-2</v>
      </c>
      <c r="AD26" s="126">
        <v>6.26972264E-2</v>
      </c>
      <c r="AE26" s="129">
        <v>6.03384842E-2</v>
      </c>
    </row>
    <row r="27" spans="2:31" x14ac:dyDescent="0.25">
      <c r="B27" s="17">
        <v>42461</v>
      </c>
      <c r="C27" s="124">
        <v>5.4067727400000001E-2</v>
      </c>
      <c r="D27" s="124">
        <v>5.4596207000000001E-2</v>
      </c>
      <c r="E27" s="125">
        <v>4.9370383800000001E-2</v>
      </c>
      <c r="F27" s="126">
        <v>5.1774813500000003E-2</v>
      </c>
      <c r="G27" s="127">
        <v>4.9793847099999997E-2</v>
      </c>
      <c r="H27" s="128">
        <v>5.1051051100000001E-2</v>
      </c>
      <c r="I27" s="126">
        <v>5.1698774099999997E-2</v>
      </c>
      <c r="J27" s="127">
        <v>5.10180561E-2</v>
      </c>
      <c r="K27" s="128">
        <v>5.5527174700000001E-2</v>
      </c>
      <c r="L27" s="126">
        <v>5.7785467100000001E-2</v>
      </c>
      <c r="M27" s="127">
        <v>5.7077811200000002E-2</v>
      </c>
      <c r="N27" s="128">
        <v>5.01355868E-2</v>
      </c>
      <c r="O27" s="126">
        <v>5.6411938299999999E-2</v>
      </c>
      <c r="P27" s="127">
        <v>4.7588424400000003E-2</v>
      </c>
      <c r="Q27" s="128">
        <v>6.25E-2</v>
      </c>
      <c r="R27" s="126">
        <v>4.74430068E-2</v>
      </c>
      <c r="S27" s="127">
        <v>5.1188299800000003E-2</v>
      </c>
      <c r="T27" s="128">
        <v>3.9101254699999997E-2</v>
      </c>
      <c r="U27" s="126">
        <v>4.4995610200000001E-2</v>
      </c>
      <c r="V27" s="127">
        <v>4.49361702E-2</v>
      </c>
      <c r="W27" s="128">
        <v>4.0148896599999997E-2</v>
      </c>
      <c r="X27" s="126">
        <v>4.74649407E-2</v>
      </c>
      <c r="Y27" s="127">
        <v>4.2644628099999998E-2</v>
      </c>
      <c r="Z27" s="128">
        <v>5.8641137900000001E-2</v>
      </c>
      <c r="AA27" s="126">
        <v>5.6403291500000001E-2</v>
      </c>
      <c r="AB27" s="127">
        <v>5.9147746000000001E-2</v>
      </c>
      <c r="AC27" s="128">
        <v>5.5718023700000001E-2</v>
      </c>
      <c r="AD27" s="126">
        <v>5.8700560200000002E-2</v>
      </c>
      <c r="AE27" s="129">
        <v>5.6371235700000001E-2</v>
      </c>
    </row>
    <row r="28" spans="2:31" x14ac:dyDescent="0.25">
      <c r="B28" s="17">
        <v>42491</v>
      </c>
      <c r="C28" s="124">
        <v>5.2444636500000003E-2</v>
      </c>
      <c r="D28" s="124">
        <v>5.3016100599999998E-2</v>
      </c>
      <c r="E28" s="125">
        <v>4.9239440000000002E-2</v>
      </c>
      <c r="F28" s="126">
        <v>5.11350608E-2</v>
      </c>
      <c r="G28" s="127">
        <v>4.2440030400000002E-2</v>
      </c>
      <c r="H28" s="128">
        <v>5.0905545500000003E-2</v>
      </c>
      <c r="I28" s="126">
        <v>4.4166666700000003E-2</v>
      </c>
      <c r="J28" s="127">
        <v>4.8537743100000003E-2</v>
      </c>
      <c r="K28" s="128">
        <v>5.2307605E-2</v>
      </c>
      <c r="L28" s="126">
        <v>5.2961672500000001E-2</v>
      </c>
      <c r="M28" s="127">
        <v>5.7359485699999997E-2</v>
      </c>
      <c r="N28" s="128">
        <v>4.5878450299999998E-2</v>
      </c>
      <c r="O28" s="126">
        <v>4.5484727799999999E-2</v>
      </c>
      <c r="P28" s="127">
        <v>5.3787396600000002E-2</v>
      </c>
      <c r="Q28" s="128">
        <v>4.86111111E-2</v>
      </c>
      <c r="R28" s="126">
        <v>4.3504531700000001E-2</v>
      </c>
      <c r="S28" s="127">
        <v>5.3384175399999997E-2</v>
      </c>
      <c r="T28" s="128">
        <v>3.8244241599999999E-2</v>
      </c>
      <c r="U28" s="126">
        <v>4.6045503799999998E-2</v>
      </c>
      <c r="V28" s="127">
        <v>4.1095890400000001E-2</v>
      </c>
      <c r="W28" s="128">
        <v>4.3094218400000002E-2</v>
      </c>
      <c r="X28" s="126">
        <v>3.90261368E-2</v>
      </c>
      <c r="Y28" s="127">
        <v>3.6363636400000003E-2</v>
      </c>
      <c r="Z28" s="128">
        <v>5.8181115300000003E-2</v>
      </c>
      <c r="AA28" s="126">
        <v>5.63346677E-2</v>
      </c>
      <c r="AB28" s="127">
        <v>5.6749643600000003E-2</v>
      </c>
      <c r="AC28" s="128">
        <v>5.6750642300000001E-2</v>
      </c>
      <c r="AD28" s="126">
        <v>6.0036894200000003E-2</v>
      </c>
      <c r="AE28" s="129">
        <v>5.5846236E-2</v>
      </c>
    </row>
    <row r="29" spans="2:31" x14ac:dyDescent="0.25">
      <c r="B29" s="17">
        <v>42522</v>
      </c>
      <c r="C29" s="124">
        <v>4.9488985300000003E-2</v>
      </c>
      <c r="D29" s="124">
        <v>5.0750318400000001E-2</v>
      </c>
      <c r="E29" s="125">
        <v>4.3323799500000003E-2</v>
      </c>
      <c r="F29" s="126">
        <v>4.0475645999999997E-2</v>
      </c>
      <c r="G29" s="127">
        <v>3.9411512000000003E-2</v>
      </c>
      <c r="H29" s="128">
        <v>4.4636280600000001E-2</v>
      </c>
      <c r="I29" s="126">
        <v>4.4592551899999999E-2</v>
      </c>
      <c r="J29" s="127">
        <v>5.0132928200000003E-2</v>
      </c>
      <c r="K29" s="128">
        <v>5.1181270000000001E-2</v>
      </c>
      <c r="L29" s="126">
        <v>4.9125874100000001E-2</v>
      </c>
      <c r="M29" s="127">
        <v>5.02575179E-2</v>
      </c>
      <c r="N29" s="128">
        <v>4.2666998400000003E-2</v>
      </c>
      <c r="O29" s="126">
        <v>3.8686605999999998E-2</v>
      </c>
      <c r="P29" s="127">
        <v>4.0488431900000003E-2</v>
      </c>
      <c r="Q29" s="128">
        <v>4.1095890400000001E-2</v>
      </c>
      <c r="R29" s="126">
        <v>5.1235684099999998E-2</v>
      </c>
      <c r="S29" s="127">
        <v>3.3663366299999997E-2</v>
      </c>
      <c r="T29" s="128">
        <v>3.3637813500000002E-2</v>
      </c>
      <c r="U29" s="126">
        <v>4.1201344500000001E-2</v>
      </c>
      <c r="V29" s="127">
        <v>3.61648444E-2</v>
      </c>
      <c r="W29" s="128">
        <v>3.89041096E-2</v>
      </c>
      <c r="X29" s="126">
        <v>4.9768930000000003E-2</v>
      </c>
      <c r="Y29" s="127">
        <v>3.5914332799999997E-2</v>
      </c>
      <c r="Z29" s="128">
        <v>5.4936552200000002E-2</v>
      </c>
      <c r="AA29" s="126">
        <v>5.2022053999999998E-2</v>
      </c>
      <c r="AB29" s="127">
        <v>5.5538885400000002E-2</v>
      </c>
      <c r="AC29" s="128">
        <v>5.5924315299999999E-2</v>
      </c>
      <c r="AD29" s="126">
        <v>5.9535738099999999E-2</v>
      </c>
      <c r="AE29" s="129">
        <v>5.351844E-2</v>
      </c>
    </row>
    <row r="30" spans="2:31" x14ac:dyDescent="0.25">
      <c r="B30" s="17">
        <v>42552</v>
      </c>
      <c r="C30" s="124">
        <v>5.0918779400000003E-2</v>
      </c>
      <c r="D30" s="124">
        <v>5.2349976100000001E-2</v>
      </c>
      <c r="E30" s="125">
        <v>4.5507549699999997E-2</v>
      </c>
      <c r="F30" s="126">
        <v>4.2748793399999999E-2</v>
      </c>
      <c r="G30" s="127">
        <v>4.2622241499999998E-2</v>
      </c>
      <c r="H30" s="128">
        <v>4.7292461799999998E-2</v>
      </c>
      <c r="I30" s="126">
        <v>4.6392110600000001E-2</v>
      </c>
      <c r="J30" s="127">
        <v>4.5363524299999999E-2</v>
      </c>
      <c r="K30" s="128">
        <v>5.2722220600000001E-2</v>
      </c>
      <c r="L30" s="126">
        <v>4.6453457199999999E-2</v>
      </c>
      <c r="M30" s="127">
        <v>5.4395419299999997E-2</v>
      </c>
      <c r="N30" s="128">
        <v>4.0268878000000001E-2</v>
      </c>
      <c r="O30" s="126">
        <v>5.31604538E-2</v>
      </c>
      <c r="P30" s="127">
        <v>3.9380245299999998E-2</v>
      </c>
      <c r="Q30" s="128">
        <v>3.8142620199999998E-2</v>
      </c>
      <c r="R30" s="126">
        <v>4.4253226800000003E-2</v>
      </c>
      <c r="S30" s="127">
        <v>4.3601895699999997E-2</v>
      </c>
      <c r="T30" s="128">
        <v>3.66575263E-2</v>
      </c>
      <c r="U30" s="126">
        <v>4.0328767100000003E-2</v>
      </c>
      <c r="V30" s="127">
        <v>3.5901778199999998E-2</v>
      </c>
      <c r="W30" s="128">
        <v>3.9254447900000003E-2</v>
      </c>
      <c r="X30" s="126">
        <v>3.9236479300000002E-2</v>
      </c>
      <c r="Y30" s="127">
        <v>3.9222259500000002E-2</v>
      </c>
      <c r="Z30" s="128">
        <v>5.8606476900000003E-2</v>
      </c>
      <c r="AA30" s="126">
        <v>5.6552054499999997E-2</v>
      </c>
      <c r="AB30" s="127">
        <v>5.5296856800000002E-2</v>
      </c>
      <c r="AC30" s="128">
        <v>5.45204117E-2</v>
      </c>
      <c r="AD30" s="126">
        <v>5.7526205499999997E-2</v>
      </c>
      <c r="AE30" s="129">
        <v>5.5693738499999999E-2</v>
      </c>
    </row>
    <row r="31" spans="2:31" x14ac:dyDescent="0.25">
      <c r="B31" s="17">
        <v>42583</v>
      </c>
      <c r="C31" s="124">
        <v>5.1647457700000003E-2</v>
      </c>
      <c r="D31" s="124">
        <v>5.2294916400000002E-2</v>
      </c>
      <c r="E31" s="125">
        <v>4.5998133199999999E-2</v>
      </c>
      <c r="F31" s="126">
        <v>4.5485251099999999E-2</v>
      </c>
      <c r="G31" s="127">
        <v>4.10710476E-2</v>
      </c>
      <c r="H31" s="128">
        <v>4.8707458799999999E-2</v>
      </c>
      <c r="I31" s="126">
        <v>4.5923344900000003E-2</v>
      </c>
      <c r="J31" s="127">
        <v>4.7648090300000001E-2</v>
      </c>
      <c r="K31" s="128">
        <v>5.41604766E-2</v>
      </c>
      <c r="L31" s="126">
        <v>5.3857092099999997E-2</v>
      </c>
      <c r="M31" s="127">
        <v>5.8540230800000002E-2</v>
      </c>
      <c r="N31" s="128">
        <v>4.5602198900000002E-2</v>
      </c>
      <c r="O31" s="126">
        <v>4.7804878000000002E-2</v>
      </c>
      <c r="P31" s="127">
        <v>4.1332906099999997E-2</v>
      </c>
      <c r="Q31" s="128">
        <v>4.8000000000000001E-2</v>
      </c>
      <c r="R31" s="126">
        <v>4.2501517900000001E-2</v>
      </c>
      <c r="S31" s="127">
        <v>4.3399638300000001E-2</v>
      </c>
      <c r="T31" s="128">
        <v>3.71930844E-2</v>
      </c>
      <c r="U31" s="126">
        <v>4.2546385200000002E-2</v>
      </c>
      <c r="V31" s="127">
        <v>3.9605614999999997E-2</v>
      </c>
      <c r="W31" s="128">
        <v>3.5897435900000003E-2</v>
      </c>
      <c r="X31" s="126">
        <v>3.8081805400000002E-2</v>
      </c>
      <c r="Y31" s="127">
        <v>3.5018169799999999E-2</v>
      </c>
      <c r="Z31" s="128">
        <v>5.7870055099999998E-2</v>
      </c>
      <c r="AA31" s="126">
        <v>5.5660130699999998E-2</v>
      </c>
      <c r="AB31" s="127">
        <v>5.58688273E-2</v>
      </c>
      <c r="AC31" s="128">
        <v>5.5361239600000001E-2</v>
      </c>
      <c r="AD31" s="126">
        <v>5.7616546300000002E-2</v>
      </c>
      <c r="AE31" s="129">
        <v>5.4917944900000001E-2</v>
      </c>
    </row>
    <row r="32" spans="2:31" x14ac:dyDescent="0.25">
      <c r="B32" s="17">
        <v>42614</v>
      </c>
      <c r="C32" s="124">
        <v>4.9487644300000001E-2</v>
      </c>
      <c r="D32" s="124">
        <v>4.8965069299999997E-2</v>
      </c>
      <c r="E32" s="125">
        <v>4.3608280300000003E-2</v>
      </c>
      <c r="F32" s="126">
        <v>4.60735361E-2</v>
      </c>
      <c r="G32" s="127">
        <v>4.2491704999999998E-2</v>
      </c>
      <c r="H32" s="128">
        <v>4.6624560600000003E-2</v>
      </c>
      <c r="I32" s="126">
        <v>4.3985385000000002E-2</v>
      </c>
      <c r="J32" s="127">
        <v>4.5402865200000003E-2</v>
      </c>
      <c r="K32" s="128">
        <v>5.3332367399999997E-2</v>
      </c>
      <c r="L32" s="126">
        <v>4.6503244399999998E-2</v>
      </c>
      <c r="M32" s="127">
        <v>5.1403050499999998E-2</v>
      </c>
      <c r="N32" s="128">
        <v>4.2285284700000002E-2</v>
      </c>
      <c r="O32" s="126">
        <v>3.8335517700000002E-2</v>
      </c>
      <c r="P32" s="127">
        <v>4.32220039E-2</v>
      </c>
      <c r="Q32" s="128">
        <v>4.9520766799999998E-2</v>
      </c>
      <c r="R32" s="126">
        <v>0.05</v>
      </c>
      <c r="S32" s="127">
        <v>4.7058823499999999E-2</v>
      </c>
      <c r="T32" s="128">
        <v>3.9458186100000001E-2</v>
      </c>
      <c r="U32" s="126">
        <v>4.1303886200000001E-2</v>
      </c>
      <c r="V32" s="127">
        <v>3.9849746899999997E-2</v>
      </c>
      <c r="W32" s="128">
        <v>3.4812880800000001E-2</v>
      </c>
      <c r="X32" s="126">
        <v>3.4729681300000002E-2</v>
      </c>
      <c r="Y32" s="127">
        <v>3.1606386399999999E-2</v>
      </c>
      <c r="Z32" s="128">
        <v>5.5575158800000003E-2</v>
      </c>
      <c r="AA32" s="126">
        <v>5.4671733700000003E-2</v>
      </c>
      <c r="AB32" s="127">
        <v>5.35950231E-2</v>
      </c>
      <c r="AC32" s="128">
        <v>5.18255008E-2</v>
      </c>
      <c r="AD32" s="126">
        <v>5.24711697E-2</v>
      </c>
      <c r="AE32" s="129">
        <v>5.1959298500000001E-2</v>
      </c>
    </row>
    <row r="33" spans="2:31" x14ac:dyDescent="0.25">
      <c r="B33" s="17">
        <v>42644</v>
      </c>
      <c r="C33" s="124">
        <v>5.3360428799999998E-2</v>
      </c>
      <c r="D33" s="124">
        <v>5.3775029799999999E-2</v>
      </c>
      <c r="E33" s="125">
        <v>4.6817956100000002E-2</v>
      </c>
      <c r="F33" s="126">
        <v>4.8731192499999999E-2</v>
      </c>
      <c r="G33" s="127">
        <v>4.8239060799999997E-2</v>
      </c>
      <c r="H33" s="128">
        <v>5.0561301199999999E-2</v>
      </c>
      <c r="I33" s="126">
        <v>4.8152295599999999E-2</v>
      </c>
      <c r="J33" s="127">
        <v>4.9647005199999997E-2</v>
      </c>
      <c r="K33" s="128">
        <v>5.84292161E-2</v>
      </c>
      <c r="L33" s="126">
        <v>5.1492937599999997E-2</v>
      </c>
      <c r="M33" s="127">
        <v>5.5019709799999997E-2</v>
      </c>
      <c r="N33" s="128">
        <v>4.4974210600000002E-2</v>
      </c>
      <c r="O33" s="126">
        <v>5.4987212299999998E-2</v>
      </c>
      <c r="P33" s="127">
        <v>4.0377727099999997E-2</v>
      </c>
      <c r="Q33" s="128">
        <v>4.8859934899999999E-2</v>
      </c>
      <c r="R33" s="126">
        <v>4.2813455700000003E-2</v>
      </c>
      <c r="S33" s="127">
        <v>5.4433713799999998E-2</v>
      </c>
      <c r="T33" s="128">
        <v>3.7724813599999997E-2</v>
      </c>
      <c r="U33" s="126">
        <v>4.3947975700000003E-2</v>
      </c>
      <c r="V33" s="127">
        <v>4.0731238000000003E-2</v>
      </c>
      <c r="W33" s="128">
        <v>4.3354249900000003E-2</v>
      </c>
      <c r="X33" s="126">
        <v>4.08163265E-2</v>
      </c>
      <c r="Y33" s="127">
        <v>3.5887487900000001E-2</v>
      </c>
      <c r="Z33" s="128">
        <v>6.0001183499999999E-2</v>
      </c>
      <c r="AA33" s="126">
        <v>5.5946812399999997E-2</v>
      </c>
      <c r="AB33" s="127">
        <v>5.8783134200000003E-2</v>
      </c>
      <c r="AC33" s="128">
        <v>5.5329566900000002E-2</v>
      </c>
      <c r="AD33" s="126">
        <v>5.6327543399999999E-2</v>
      </c>
      <c r="AE33" s="129">
        <v>5.3737550600000003E-2</v>
      </c>
    </row>
    <row r="34" spans="2:31" x14ac:dyDescent="0.25">
      <c r="B34" s="17">
        <v>42675</v>
      </c>
      <c r="C34" s="124">
        <v>5.2005520499999999E-2</v>
      </c>
      <c r="D34" s="124">
        <v>5.1507644999999998E-2</v>
      </c>
      <c r="E34" s="125">
        <v>4.5388686800000001E-2</v>
      </c>
      <c r="F34" s="126">
        <v>4.7769265399999997E-2</v>
      </c>
      <c r="G34" s="127">
        <v>3.8608806599999997E-2</v>
      </c>
      <c r="H34" s="128">
        <v>4.8224912799999999E-2</v>
      </c>
      <c r="I34" s="126">
        <v>4.9131932199999999E-2</v>
      </c>
      <c r="J34" s="127">
        <v>4.8506336800000001E-2</v>
      </c>
      <c r="K34" s="128">
        <v>5.7565956500000001E-2</v>
      </c>
      <c r="L34" s="126">
        <v>4.9226941500000003E-2</v>
      </c>
      <c r="M34" s="127">
        <v>5.5789296500000002E-2</v>
      </c>
      <c r="N34" s="128">
        <v>4.75317616E-2</v>
      </c>
      <c r="O34" s="126">
        <v>4.3749999999999997E-2</v>
      </c>
      <c r="P34" s="127">
        <v>4.2443729899999998E-2</v>
      </c>
      <c r="Q34" s="128">
        <v>5.85197935E-2</v>
      </c>
      <c r="R34" s="126">
        <v>4.8721071900000003E-2</v>
      </c>
      <c r="S34" s="127">
        <v>3.69702435E-2</v>
      </c>
      <c r="T34" s="128">
        <v>3.6270190899999999E-2</v>
      </c>
      <c r="U34" s="126">
        <v>4.3813091899999997E-2</v>
      </c>
      <c r="V34" s="127">
        <v>3.9516128999999997E-2</v>
      </c>
      <c r="W34" s="128">
        <v>4.6577676800000002E-2</v>
      </c>
      <c r="X34" s="126">
        <v>3.8876889800000002E-2</v>
      </c>
      <c r="Y34" s="127">
        <v>3.6833602600000001E-2</v>
      </c>
      <c r="Z34" s="128">
        <v>5.6659585899999997E-2</v>
      </c>
      <c r="AA34" s="126">
        <v>5.8252427199999998E-2</v>
      </c>
      <c r="AB34" s="127">
        <v>5.54591766E-2</v>
      </c>
      <c r="AC34" s="128">
        <v>5.4739499699999999E-2</v>
      </c>
      <c r="AD34" s="126">
        <v>5.5860805899999998E-2</v>
      </c>
      <c r="AE34" s="129">
        <v>5.0183190900000001E-2</v>
      </c>
    </row>
    <row r="35" spans="2:31" x14ac:dyDescent="0.25">
      <c r="B35" s="18">
        <v>42705</v>
      </c>
      <c r="C35" s="130">
        <v>5.6768943299999999E-2</v>
      </c>
      <c r="D35" s="130">
        <v>5.8331651300000002E-2</v>
      </c>
      <c r="E35" s="131">
        <v>5.1388175600000002E-2</v>
      </c>
      <c r="F35" s="132">
        <v>5.0792171499999997E-2</v>
      </c>
      <c r="G35" s="133">
        <v>4.8817043099999999E-2</v>
      </c>
      <c r="H35" s="134">
        <v>5.3224034000000003E-2</v>
      </c>
      <c r="I35" s="132">
        <v>5.1366198199999998E-2</v>
      </c>
      <c r="J35" s="133">
        <v>5.5961070600000003E-2</v>
      </c>
      <c r="K35" s="134">
        <v>5.9091708700000002E-2</v>
      </c>
      <c r="L35" s="132">
        <v>5.3065614900000002E-2</v>
      </c>
      <c r="M35" s="133">
        <v>5.75835476E-2</v>
      </c>
      <c r="N35" s="134">
        <v>4.81064483E-2</v>
      </c>
      <c r="O35" s="132">
        <v>4.6651116300000003E-2</v>
      </c>
      <c r="P35" s="133">
        <v>4.3340715000000002E-2</v>
      </c>
      <c r="Q35" s="134">
        <v>6.02409639E-2</v>
      </c>
      <c r="R35" s="132">
        <v>5.2951917199999997E-2</v>
      </c>
      <c r="S35" s="133">
        <v>5.3016453400000003E-2</v>
      </c>
      <c r="T35" s="134">
        <v>3.6813429500000001E-2</v>
      </c>
      <c r="U35" s="132">
        <v>5.0843859499999998E-2</v>
      </c>
      <c r="V35" s="133">
        <v>4.6515450399999998E-2</v>
      </c>
      <c r="W35" s="134">
        <v>5.0043642700000002E-2</v>
      </c>
      <c r="X35" s="132">
        <v>4.4776119400000002E-2</v>
      </c>
      <c r="Y35" s="133">
        <v>5.0162866399999999E-2</v>
      </c>
      <c r="Z35" s="134">
        <v>6.2511302699999993E-2</v>
      </c>
      <c r="AA35" s="132">
        <v>6.3124504400000003E-2</v>
      </c>
      <c r="AB35" s="133">
        <v>6.0839141399999998E-2</v>
      </c>
      <c r="AC35" s="134">
        <v>5.8459502599999998E-2</v>
      </c>
      <c r="AD35" s="132">
        <v>6.1858272999999998E-2</v>
      </c>
      <c r="AE35" s="135">
        <v>6.2662301000000004E-2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b28nf8Hco5Z1ExKgZBBAs/lq5U3++UQhMp5j10T7W1x4mg6gr9GLi9dN1GvldMCQBEdEuq4VgzQ0xYp3WbeFFg==" saltValue="6R4zXBcShlpLZTIKd+aHKQ=="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0.2253350935</v>
      </c>
      <c r="D12" s="118">
        <v>0.23772676470000001</v>
      </c>
      <c r="E12" s="119">
        <v>0.22321812469999999</v>
      </c>
      <c r="F12" s="120">
        <v>0.19375644989999999</v>
      </c>
      <c r="G12" s="121">
        <v>0.17432879740000001</v>
      </c>
      <c r="H12" s="122">
        <v>0.229808279</v>
      </c>
      <c r="I12" s="120">
        <v>0.1947726169</v>
      </c>
      <c r="J12" s="121">
        <v>0.205820329</v>
      </c>
      <c r="K12" s="122">
        <v>0.24414731119999999</v>
      </c>
      <c r="L12" s="120">
        <v>0.2128624975</v>
      </c>
      <c r="M12" s="121">
        <v>0.22954212299999999</v>
      </c>
      <c r="N12" s="122">
        <v>0.20764192140000001</v>
      </c>
      <c r="O12" s="120">
        <v>0.17581628990000001</v>
      </c>
      <c r="P12" s="121">
        <v>0.1719557196</v>
      </c>
      <c r="Q12" s="122">
        <v>0.1903807615</v>
      </c>
      <c r="R12" s="120">
        <v>0.17675254639999999</v>
      </c>
      <c r="S12" s="121">
        <v>0.15858585859999999</v>
      </c>
      <c r="T12" s="122">
        <v>0.1738342396</v>
      </c>
      <c r="U12" s="120">
        <v>0.17536407770000001</v>
      </c>
      <c r="V12" s="121">
        <v>0.1744333636</v>
      </c>
      <c r="W12" s="122">
        <v>0.17827217570000001</v>
      </c>
      <c r="X12" s="120">
        <v>0.1688570291</v>
      </c>
      <c r="Y12" s="121">
        <v>0.1496963201</v>
      </c>
      <c r="Z12" s="122">
        <v>0.23571814050000001</v>
      </c>
      <c r="AA12" s="120">
        <v>0.23456505450000001</v>
      </c>
      <c r="AB12" s="121">
        <v>0.22830740799999999</v>
      </c>
      <c r="AC12" s="122">
        <v>0.24122932990000001</v>
      </c>
      <c r="AD12" s="120">
        <v>0.24059959349999999</v>
      </c>
      <c r="AE12" s="123">
        <v>0.23844011139999999</v>
      </c>
    </row>
    <row r="13" spans="2:31" x14ac:dyDescent="0.25">
      <c r="B13" s="17">
        <v>42036</v>
      </c>
      <c r="C13" s="124">
        <v>0.20004801529999999</v>
      </c>
      <c r="D13" s="124">
        <v>0.2077978717</v>
      </c>
      <c r="E13" s="125">
        <v>0.1929244168</v>
      </c>
      <c r="F13" s="126">
        <v>0.16023815690000001</v>
      </c>
      <c r="G13" s="127">
        <v>0.15570934259999999</v>
      </c>
      <c r="H13" s="128">
        <v>0.2023228191</v>
      </c>
      <c r="I13" s="126">
        <v>0.169648774</v>
      </c>
      <c r="J13" s="127">
        <v>0.1809499446</v>
      </c>
      <c r="K13" s="128">
        <v>0.2176418232</v>
      </c>
      <c r="L13" s="126">
        <v>0.1894385552</v>
      </c>
      <c r="M13" s="127">
        <v>0.19922048010000001</v>
      </c>
      <c r="N13" s="128">
        <v>0.1959116682</v>
      </c>
      <c r="O13" s="126">
        <v>0.1719374773</v>
      </c>
      <c r="P13" s="127">
        <v>0.1670998886</v>
      </c>
      <c r="Q13" s="128">
        <v>0.20564516129999999</v>
      </c>
      <c r="R13" s="126">
        <v>0.16445287789999999</v>
      </c>
      <c r="S13" s="127">
        <v>0.1427115189</v>
      </c>
      <c r="T13" s="128">
        <v>0.1601147292</v>
      </c>
      <c r="U13" s="126">
        <v>0.16245487359999999</v>
      </c>
      <c r="V13" s="127">
        <v>0.15978422619999999</v>
      </c>
      <c r="W13" s="128">
        <v>0.14565483479999999</v>
      </c>
      <c r="X13" s="126">
        <v>0.14954806900000001</v>
      </c>
      <c r="Y13" s="127">
        <v>0.14316702819999999</v>
      </c>
      <c r="Z13" s="128">
        <v>0.20660534450000001</v>
      </c>
      <c r="AA13" s="126">
        <v>0.21450603679999999</v>
      </c>
      <c r="AB13" s="127">
        <v>0.20404122929999999</v>
      </c>
      <c r="AC13" s="128">
        <v>0.21047120420000001</v>
      </c>
      <c r="AD13" s="126">
        <v>0.2135619641</v>
      </c>
      <c r="AE13" s="129">
        <v>0.21205892430000001</v>
      </c>
    </row>
    <row r="14" spans="2:31" x14ac:dyDescent="0.25">
      <c r="B14" s="17">
        <v>42064</v>
      </c>
      <c r="C14" s="124">
        <v>0.21194778019999999</v>
      </c>
      <c r="D14" s="124">
        <v>0.2228733997</v>
      </c>
      <c r="E14" s="125">
        <v>0.20507825399999999</v>
      </c>
      <c r="F14" s="126">
        <v>0.16009104699999999</v>
      </c>
      <c r="G14" s="127">
        <v>0.16662673689999999</v>
      </c>
      <c r="H14" s="128">
        <v>0.2183643455</v>
      </c>
      <c r="I14" s="126">
        <v>0.18525610340000001</v>
      </c>
      <c r="J14" s="127">
        <v>0.19634516099999999</v>
      </c>
      <c r="K14" s="128">
        <v>0.22403442679999999</v>
      </c>
      <c r="L14" s="126">
        <v>0.1957537982</v>
      </c>
      <c r="M14" s="127">
        <v>0.21799217730000001</v>
      </c>
      <c r="N14" s="128">
        <v>0.2070335066</v>
      </c>
      <c r="O14" s="126">
        <v>0.1711966114</v>
      </c>
      <c r="P14" s="127">
        <v>0.17069701279999999</v>
      </c>
      <c r="Q14" s="128">
        <v>0.17</v>
      </c>
      <c r="R14" s="126">
        <v>0.18895166350000001</v>
      </c>
      <c r="S14" s="127">
        <v>0.16766467069999999</v>
      </c>
      <c r="T14" s="128">
        <v>0.1830225711</v>
      </c>
      <c r="U14" s="126">
        <v>0.17510145620000001</v>
      </c>
      <c r="V14" s="127">
        <v>0.17310109530000001</v>
      </c>
      <c r="W14" s="128">
        <v>0.16543574589999999</v>
      </c>
      <c r="X14" s="126">
        <v>0.1539393939</v>
      </c>
      <c r="Y14" s="127">
        <v>0.14829302990000001</v>
      </c>
      <c r="Z14" s="128">
        <v>0.2224262219</v>
      </c>
      <c r="AA14" s="126">
        <v>0.22359114760000001</v>
      </c>
      <c r="AB14" s="127">
        <v>0.215695788</v>
      </c>
      <c r="AC14" s="128">
        <v>0.22313405280000001</v>
      </c>
      <c r="AD14" s="126">
        <v>0.2207967589</v>
      </c>
      <c r="AE14" s="129">
        <v>0.22162281180000001</v>
      </c>
    </row>
    <row r="15" spans="2:31" x14ac:dyDescent="0.25">
      <c r="B15" s="17">
        <v>42095</v>
      </c>
      <c r="C15" s="124">
        <v>0.19959038640000001</v>
      </c>
      <c r="D15" s="124">
        <v>0.21071612570000001</v>
      </c>
      <c r="E15" s="125">
        <v>0.19044491869999999</v>
      </c>
      <c r="F15" s="126">
        <v>0.16910651190000001</v>
      </c>
      <c r="G15" s="127">
        <v>0.1575750357</v>
      </c>
      <c r="H15" s="128">
        <v>0.21142893709999999</v>
      </c>
      <c r="I15" s="126">
        <v>0.17617396790000001</v>
      </c>
      <c r="J15" s="127">
        <v>0.1872912424</v>
      </c>
      <c r="K15" s="128">
        <v>0.20968142579999999</v>
      </c>
      <c r="L15" s="126">
        <v>0.19331423110000001</v>
      </c>
      <c r="M15" s="127">
        <v>0.20316184819999999</v>
      </c>
      <c r="N15" s="128">
        <v>0.19473344340000001</v>
      </c>
      <c r="O15" s="126">
        <v>0.1673669468</v>
      </c>
      <c r="P15" s="127">
        <v>0.1754807692</v>
      </c>
      <c r="Q15" s="128">
        <v>0.18127490039999999</v>
      </c>
      <c r="R15" s="126">
        <v>0.17590822179999999</v>
      </c>
      <c r="S15" s="127">
        <v>0.15264187870000001</v>
      </c>
      <c r="T15" s="128">
        <v>0.16920877030000001</v>
      </c>
      <c r="U15" s="126">
        <v>0.16120186</v>
      </c>
      <c r="V15" s="127">
        <v>0.1516019331</v>
      </c>
      <c r="W15" s="128">
        <v>0.14930345249999999</v>
      </c>
      <c r="X15" s="126">
        <v>0.15504184930000001</v>
      </c>
      <c r="Y15" s="127">
        <v>0.1284302964</v>
      </c>
      <c r="Z15" s="128">
        <v>0.20715077709999999</v>
      </c>
      <c r="AA15" s="126">
        <v>0.20848619290000001</v>
      </c>
      <c r="AB15" s="127">
        <v>0.20065930039999999</v>
      </c>
      <c r="AC15" s="128">
        <v>0.2131598391</v>
      </c>
      <c r="AD15" s="126">
        <v>0.21307711930000001</v>
      </c>
      <c r="AE15" s="129">
        <v>0.21465852299999999</v>
      </c>
    </row>
    <row r="16" spans="2:31" x14ac:dyDescent="0.25">
      <c r="B16" s="17">
        <v>42125</v>
      </c>
      <c r="C16" s="124">
        <v>0.19815211699999999</v>
      </c>
      <c r="D16" s="124">
        <v>0.21156513699999999</v>
      </c>
      <c r="E16" s="125">
        <v>0.19412966139999999</v>
      </c>
      <c r="F16" s="126">
        <v>0.16450000000000001</v>
      </c>
      <c r="G16" s="127">
        <v>0.150760388</v>
      </c>
      <c r="H16" s="128">
        <v>0.2061501956</v>
      </c>
      <c r="I16" s="126">
        <v>0.1692025811</v>
      </c>
      <c r="J16" s="127">
        <v>0.1835796388</v>
      </c>
      <c r="K16" s="128">
        <v>0.2108702532</v>
      </c>
      <c r="L16" s="126">
        <v>0.18752406620000001</v>
      </c>
      <c r="M16" s="127">
        <v>0.19854764429999999</v>
      </c>
      <c r="N16" s="128">
        <v>0.18799856270000001</v>
      </c>
      <c r="O16" s="126">
        <v>0.15714285710000001</v>
      </c>
      <c r="P16" s="127">
        <v>0.16316146540000001</v>
      </c>
      <c r="Q16" s="128">
        <v>0.156504065</v>
      </c>
      <c r="R16" s="126">
        <v>0.16410256409999999</v>
      </c>
      <c r="S16" s="127">
        <v>0.14396135269999999</v>
      </c>
      <c r="T16" s="128">
        <v>0.16637533769999999</v>
      </c>
      <c r="U16" s="126">
        <v>0.1518147836</v>
      </c>
      <c r="V16" s="127">
        <v>0.14661383289999999</v>
      </c>
      <c r="W16" s="128">
        <v>0.15765069549999999</v>
      </c>
      <c r="X16" s="126">
        <v>0.14873786410000001</v>
      </c>
      <c r="Y16" s="127">
        <v>0.1414031261</v>
      </c>
      <c r="Z16" s="128">
        <v>0.2078351413</v>
      </c>
      <c r="AA16" s="126">
        <v>0.20764741749999999</v>
      </c>
      <c r="AB16" s="127">
        <v>0.20022322810000001</v>
      </c>
      <c r="AC16" s="128">
        <v>0.21129052449999999</v>
      </c>
      <c r="AD16" s="126">
        <v>0.21680919060000001</v>
      </c>
      <c r="AE16" s="129">
        <v>0.2079062958</v>
      </c>
    </row>
    <row r="17" spans="2:31" x14ac:dyDescent="0.25">
      <c r="B17" s="17">
        <v>42156</v>
      </c>
      <c r="C17" s="124">
        <v>0.19441514200000001</v>
      </c>
      <c r="D17" s="124">
        <v>0.2087272936</v>
      </c>
      <c r="E17" s="125">
        <v>0.1913503218</v>
      </c>
      <c r="F17" s="126">
        <v>0.15167416289999999</v>
      </c>
      <c r="G17" s="127">
        <v>0.1484577349</v>
      </c>
      <c r="H17" s="128">
        <v>0.19836939279999999</v>
      </c>
      <c r="I17" s="126">
        <v>0.169431836</v>
      </c>
      <c r="J17" s="127">
        <v>0.17592516620000001</v>
      </c>
      <c r="K17" s="128">
        <v>0.20588836320000001</v>
      </c>
      <c r="L17" s="126">
        <v>0.18409481929999999</v>
      </c>
      <c r="M17" s="127">
        <v>0.2035995501</v>
      </c>
      <c r="N17" s="128">
        <v>0.18299823630000001</v>
      </c>
      <c r="O17" s="126">
        <v>0.1594048884</v>
      </c>
      <c r="P17" s="127">
        <v>0.14703903099999999</v>
      </c>
      <c r="Q17" s="128">
        <v>0.15537848609999999</v>
      </c>
      <c r="R17" s="126">
        <v>0.1644273832</v>
      </c>
      <c r="S17" s="127">
        <v>0.14488636360000001</v>
      </c>
      <c r="T17" s="128">
        <v>0.16050523720000001</v>
      </c>
      <c r="U17" s="126">
        <v>0.14411729649999999</v>
      </c>
      <c r="V17" s="127">
        <v>0.14537134809999999</v>
      </c>
      <c r="W17" s="128">
        <v>0.15676816399999999</v>
      </c>
      <c r="X17" s="126">
        <v>0.1421965318</v>
      </c>
      <c r="Y17" s="127">
        <v>0.13408430230000001</v>
      </c>
      <c r="Z17" s="128">
        <v>0.20496129490000001</v>
      </c>
      <c r="AA17" s="126">
        <v>0.20403883719999999</v>
      </c>
      <c r="AB17" s="127">
        <v>0.2018671564</v>
      </c>
      <c r="AC17" s="128">
        <v>0.20913781619999999</v>
      </c>
      <c r="AD17" s="126">
        <v>0.20712446349999999</v>
      </c>
      <c r="AE17" s="129">
        <v>0.19893309619999999</v>
      </c>
    </row>
    <row r="18" spans="2:31" x14ac:dyDescent="0.25">
      <c r="B18" s="17">
        <v>42186</v>
      </c>
      <c r="C18" s="124">
        <v>0.19813479119999999</v>
      </c>
      <c r="D18" s="124">
        <v>0.20814427660000001</v>
      </c>
      <c r="E18" s="125">
        <v>0.19320197040000001</v>
      </c>
      <c r="F18" s="126">
        <v>0.15492604660000001</v>
      </c>
      <c r="G18" s="127">
        <v>0.1497818139</v>
      </c>
      <c r="H18" s="128">
        <v>0.20557824869999999</v>
      </c>
      <c r="I18" s="126">
        <v>0.17038888020000001</v>
      </c>
      <c r="J18" s="127">
        <v>0.1854326218</v>
      </c>
      <c r="K18" s="128">
        <v>0.2124520832</v>
      </c>
      <c r="L18" s="126">
        <v>0.1879829985</v>
      </c>
      <c r="M18" s="127">
        <v>0.2042825073</v>
      </c>
      <c r="N18" s="128">
        <v>0.18266516090000001</v>
      </c>
      <c r="O18" s="126">
        <v>0.15815959739999999</v>
      </c>
      <c r="P18" s="127">
        <v>0.15423387099999999</v>
      </c>
      <c r="Q18" s="128">
        <v>0.150390625</v>
      </c>
      <c r="R18" s="126">
        <v>0.18273471960000001</v>
      </c>
      <c r="S18" s="127">
        <v>0.1404651163</v>
      </c>
      <c r="T18" s="128">
        <v>0.15995746620000001</v>
      </c>
      <c r="U18" s="126">
        <v>0.15446471440000001</v>
      </c>
      <c r="V18" s="127">
        <v>0.1452642781</v>
      </c>
      <c r="W18" s="128">
        <v>0.1523495959</v>
      </c>
      <c r="X18" s="126">
        <v>0.1355996944</v>
      </c>
      <c r="Y18" s="127">
        <v>0.1392177969</v>
      </c>
      <c r="Z18" s="128">
        <v>0.20967205089999999</v>
      </c>
      <c r="AA18" s="126">
        <v>0.20710911400000001</v>
      </c>
      <c r="AB18" s="127">
        <v>0.20670632110000001</v>
      </c>
      <c r="AC18" s="128">
        <v>0.21249533910000001</v>
      </c>
      <c r="AD18" s="126">
        <v>0.20872981230000001</v>
      </c>
      <c r="AE18" s="129">
        <v>0.20390431049999999</v>
      </c>
    </row>
    <row r="19" spans="2:31" x14ac:dyDescent="0.25">
      <c r="B19" s="17">
        <v>42217</v>
      </c>
      <c r="C19" s="124">
        <v>0.1951053355</v>
      </c>
      <c r="D19" s="124">
        <v>0.2087381431</v>
      </c>
      <c r="E19" s="125">
        <v>0.1942919146</v>
      </c>
      <c r="F19" s="126">
        <v>0.14756988160000001</v>
      </c>
      <c r="G19" s="127">
        <v>0.1444325863</v>
      </c>
      <c r="H19" s="128">
        <v>0.20451934120000001</v>
      </c>
      <c r="I19" s="126">
        <v>0.16578000309999999</v>
      </c>
      <c r="J19" s="127">
        <v>0.18155053970000001</v>
      </c>
      <c r="K19" s="128">
        <v>0.20570416189999999</v>
      </c>
      <c r="L19" s="126">
        <v>0.18824681679999999</v>
      </c>
      <c r="M19" s="127">
        <v>0.19839118650000001</v>
      </c>
      <c r="N19" s="128">
        <v>0.186118068</v>
      </c>
      <c r="O19" s="126">
        <v>0.15130370909999999</v>
      </c>
      <c r="P19" s="127">
        <v>0.15202470830000001</v>
      </c>
      <c r="Q19" s="128">
        <v>0.16147859919999999</v>
      </c>
      <c r="R19" s="126">
        <v>0.15806045339999999</v>
      </c>
      <c r="S19" s="127">
        <v>0.14312617699999999</v>
      </c>
      <c r="T19" s="128">
        <v>0.1546264986</v>
      </c>
      <c r="U19" s="126">
        <v>0.1556438983</v>
      </c>
      <c r="V19" s="127">
        <v>0.14856939750000001</v>
      </c>
      <c r="W19" s="128">
        <v>0.1678424456</v>
      </c>
      <c r="X19" s="126">
        <v>0.14407436100000001</v>
      </c>
      <c r="Y19" s="127">
        <v>0.13390928730000001</v>
      </c>
      <c r="Z19" s="128">
        <v>0.2041241982</v>
      </c>
      <c r="AA19" s="126">
        <v>0.2018709565</v>
      </c>
      <c r="AB19" s="127">
        <v>0.20259659969999999</v>
      </c>
      <c r="AC19" s="128">
        <v>0.20637803590000001</v>
      </c>
      <c r="AD19" s="126">
        <v>0.2124056852</v>
      </c>
      <c r="AE19" s="129">
        <v>0.2053811659</v>
      </c>
    </row>
    <row r="20" spans="2:31" x14ac:dyDescent="0.25">
      <c r="B20" s="17">
        <v>42248</v>
      </c>
      <c r="C20" s="124">
        <v>0.1936035374</v>
      </c>
      <c r="D20" s="124">
        <v>0.2052526653</v>
      </c>
      <c r="E20" s="125">
        <v>0.1867053166</v>
      </c>
      <c r="F20" s="126">
        <v>0.15626547800000001</v>
      </c>
      <c r="G20" s="127">
        <v>0.15725853770000001</v>
      </c>
      <c r="H20" s="128">
        <v>0.1997171237</v>
      </c>
      <c r="I20" s="126">
        <v>0.1628707834</v>
      </c>
      <c r="J20" s="127">
        <v>0.17960451050000001</v>
      </c>
      <c r="K20" s="128">
        <v>0.2040877337</v>
      </c>
      <c r="L20" s="126">
        <v>0.19528684569999999</v>
      </c>
      <c r="M20" s="127">
        <v>0.19576441759999999</v>
      </c>
      <c r="N20" s="128">
        <v>0.1882235954</v>
      </c>
      <c r="O20" s="126">
        <v>0.15217391299999999</v>
      </c>
      <c r="P20" s="127">
        <v>0.15274878219999999</v>
      </c>
      <c r="Q20" s="128">
        <v>0.15229357800000001</v>
      </c>
      <c r="R20" s="126">
        <v>0.1928166352</v>
      </c>
      <c r="S20" s="127">
        <v>0.14636449479999999</v>
      </c>
      <c r="T20" s="128">
        <v>0.1560684806</v>
      </c>
      <c r="U20" s="126">
        <v>0.15096119829999999</v>
      </c>
      <c r="V20" s="127">
        <v>0.1430607518</v>
      </c>
      <c r="W20" s="128">
        <v>0.14331488489999999</v>
      </c>
      <c r="X20" s="126">
        <v>0.14240878779999999</v>
      </c>
      <c r="Y20" s="127">
        <v>0.13859964089999999</v>
      </c>
      <c r="Z20" s="128">
        <v>0.20083135390000001</v>
      </c>
      <c r="AA20" s="126">
        <v>0.20434112139999999</v>
      </c>
      <c r="AB20" s="127">
        <v>0.20117157390000001</v>
      </c>
      <c r="AC20" s="128">
        <v>0.20989460099999999</v>
      </c>
      <c r="AD20" s="126">
        <v>0.2119783482</v>
      </c>
      <c r="AE20" s="129">
        <v>0.2046783626</v>
      </c>
    </row>
    <row r="21" spans="2:31" x14ac:dyDescent="0.25">
      <c r="B21" s="17">
        <v>42278</v>
      </c>
      <c r="C21" s="124">
        <v>0.2034684833</v>
      </c>
      <c r="D21" s="124">
        <v>0.2196880765</v>
      </c>
      <c r="E21" s="125">
        <v>0.1958478605</v>
      </c>
      <c r="F21" s="126">
        <v>0.16529314810000001</v>
      </c>
      <c r="G21" s="127">
        <v>0.1530321993</v>
      </c>
      <c r="H21" s="128">
        <v>0.19858817679999999</v>
      </c>
      <c r="I21" s="126">
        <v>0.177477945</v>
      </c>
      <c r="J21" s="127">
        <v>0.1816460191</v>
      </c>
      <c r="K21" s="128">
        <v>0.22550562800000001</v>
      </c>
      <c r="L21" s="126">
        <v>0.20070882300000001</v>
      </c>
      <c r="M21" s="127">
        <v>0.21456222720000001</v>
      </c>
      <c r="N21" s="128">
        <v>0.19664447769999999</v>
      </c>
      <c r="O21" s="126">
        <v>0.16114245420000001</v>
      </c>
      <c r="P21" s="127">
        <v>0.16167460859999999</v>
      </c>
      <c r="Q21" s="128">
        <v>0.1726495726</v>
      </c>
      <c r="R21" s="126">
        <v>0.1716232962</v>
      </c>
      <c r="S21" s="127">
        <v>0.14977578480000001</v>
      </c>
      <c r="T21" s="128">
        <v>0.15710463729999999</v>
      </c>
      <c r="U21" s="126">
        <v>0.1600222717</v>
      </c>
      <c r="V21" s="127">
        <v>0.15217391299999999</v>
      </c>
      <c r="W21" s="128">
        <v>0.1549256245</v>
      </c>
      <c r="X21" s="126">
        <v>0.1586520257</v>
      </c>
      <c r="Y21" s="127">
        <v>0.13415049370000001</v>
      </c>
      <c r="Z21" s="128">
        <v>0.20512621810000001</v>
      </c>
      <c r="AA21" s="126">
        <v>0.21080158860000001</v>
      </c>
      <c r="AB21" s="127">
        <v>0.21186018579999999</v>
      </c>
      <c r="AC21" s="128">
        <v>0.22669697950000001</v>
      </c>
      <c r="AD21" s="126">
        <v>0.2179551539</v>
      </c>
      <c r="AE21" s="129">
        <v>0.20764725379999999</v>
      </c>
    </row>
    <row r="22" spans="2:31" x14ac:dyDescent="0.25">
      <c r="B22" s="17">
        <v>42309</v>
      </c>
      <c r="C22" s="124">
        <v>0.1928532168</v>
      </c>
      <c r="D22" s="124">
        <v>0.205350425</v>
      </c>
      <c r="E22" s="125">
        <v>0.18984694360000001</v>
      </c>
      <c r="F22" s="126">
        <v>0.1637043966</v>
      </c>
      <c r="G22" s="127">
        <v>0.1495920218</v>
      </c>
      <c r="H22" s="128">
        <v>0.18875326940000001</v>
      </c>
      <c r="I22" s="126">
        <v>0.16472484800000001</v>
      </c>
      <c r="J22" s="127">
        <v>0.17227254819999999</v>
      </c>
      <c r="K22" s="128">
        <v>0.208523035</v>
      </c>
      <c r="L22" s="126">
        <v>0.1895484341</v>
      </c>
      <c r="M22" s="127">
        <v>0.1991027732</v>
      </c>
      <c r="N22" s="128">
        <v>0.18248076660000001</v>
      </c>
      <c r="O22" s="126">
        <v>0.15840220390000001</v>
      </c>
      <c r="P22" s="127">
        <v>0.15289394449999999</v>
      </c>
      <c r="Q22" s="128">
        <v>0.1436265709</v>
      </c>
      <c r="R22" s="126">
        <v>0.16913580249999999</v>
      </c>
      <c r="S22" s="127">
        <v>0.142351901</v>
      </c>
      <c r="T22" s="128">
        <v>0.1529795434</v>
      </c>
      <c r="U22" s="126">
        <v>0.15126692880000001</v>
      </c>
      <c r="V22" s="127">
        <v>0.14579090289999999</v>
      </c>
      <c r="W22" s="128">
        <v>0.1496788607</v>
      </c>
      <c r="X22" s="126">
        <v>0.13873265839999999</v>
      </c>
      <c r="Y22" s="127">
        <v>0.1290871935</v>
      </c>
      <c r="Z22" s="128">
        <v>0.1962508815</v>
      </c>
      <c r="AA22" s="126">
        <v>0.20430257930000001</v>
      </c>
      <c r="AB22" s="127">
        <v>0.20361794499999999</v>
      </c>
      <c r="AC22" s="128">
        <v>0.2122797907</v>
      </c>
      <c r="AD22" s="126">
        <v>0.2102244389</v>
      </c>
      <c r="AE22" s="129">
        <v>0.19947188909999999</v>
      </c>
    </row>
    <row r="23" spans="2:31" x14ac:dyDescent="0.25">
      <c r="B23" s="17">
        <v>42339</v>
      </c>
      <c r="C23" s="124">
        <v>0.20304970829999999</v>
      </c>
      <c r="D23" s="124">
        <v>0.2129403701</v>
      </c>
      <c r="E23" s="125">
        <v>0.20158878499999999</v>
      </c>
      <c r="F23" s="126">
        <v>0.16431707879999999</v>
      </c>
      <c r="G23" s="127">
        <v>0.16141345839999999</v>
      </c>
      <c r="H23" s="128">
        <v>0.2063375318</v>
      </c>
      <c r="I23" s="126">
        <v>0.17429753240000001</v>
      </c>
      <c r="J23" s="127">
        <v>0.18319484350000001</v>
      </c>
      <c r="K23" s="128">
        <v>0.21836561569999999</v>
      </c>
      <c r="L23" s="126">
        <v>0.1920412151</v>
      </c>
      <c r="M23" s="127">
        <v>0.2053222851</v>
      </c>
      <c r="N23" s="128">
        <v>0.18899130550000001</v>
      </c>
      <c r="O23" s="126">
        <v>0.16683866529999999</v>
      </c>
      <c r="P23" s="127">
        <v>0.1702755906</v>
      </c>
      <c r="Q23" s="128">
        <v>0.1561403509</v>
      </c>
      <c r="R23" s="126">
        <v>0.18468190239999999</v>
      </c>
      <c r="S23" s="127">
        <v>0.1726872247</v>
      </c>
      <c r="T23" s="128">
        <v>0.16079587319999999</v>
      </c>
      <c r="U23" s="126">
        <v>0.161987041</v>
      </c>
      <c r="V23" s="127">
        <v>0.14916002040000001</v>
      </c>
      <c r="W23" s="128">
        <v>0.1735246345</v>
      </c>
      <c r="X23" s="126">
        <v>0.1508400292</v>
      </c>
      <c r="Y23" s="127">
        <v>0.13409319480000001</v>
      </c>
      <c r="Z23" s="128">
        <v>0.2108533152</v>
      </c>
      <c r="AA23" s="126">
        <v>0.2137073689</v>
      </c>
      <c r="AB23" s="127">
        <v>0.2077397708</v>
      </c>
      <c r="AC23" s="128">
        <v>0.2213347879</v>
      </c>
      <c r="AD23" s="126">
        <v>0.2133642077</v>
      </c>
      <c r="AE23" s="129">
        <v>0.218108783</v>
      </c>
    </row>
    <row r="24" spans="2:31" x14ac:dyDescent="0.25">
      <c r="B24" s="17">
        <v>42370</v>
      </c>
      <c r="C24" s="124">
        <v>0.20721972899999999</v>
      </c>
      <c r="D24" s="124">
        <v>0.215588905</v>
      </c>
      <c r="E24" s="125">
        <v>0.21193345520000001</v>
      </c>
      <c r="F24" s="126">
        <v>0.17607743719999999</v>
      </c>
      <c r="G24" s="127">
        <v>0.1708612085</v>
      </c>
      <c r="H24" s="128">
        <v>0.2109898818</v>
      </c>
      <c r="I24" s="126">
        <v>0.17887163410000001</v>
      </c>
      <c r="J24" s="127">
        <v>0.18646419489999999</v>
      </c>
      <c r="K24" s="128">
        <v>0.2210486609</v>
      </c>
      <c r="L24" s="126">
        <v>0.20164537020000001</v>
      </c>
      <c r="M24" s="127">
        <v>0.20683066629999999</v>
      </c>
      <c r="N24" s="128">
        <v>0.19979302760000001</v>
      </c>
      <c r="O24" s="126">
        <v>0.18486842110000001</v>
      </c>
      <c r="P24" s="127">
        <v>0.157152231</v>
      </c>
      <c r="Q24" s="128">
        <v>0.1568265683</v>
      </c>
      <c r="R24" s="126">
        <v>0.1693496458</v>
      </c>
      <c r="S24" s="127">
        <v>0.17421602789999999</v>
      </c>
      <c r="T24" s="128">
        <v>0.1641989932</v>
      </c>
      <c r="U24" s="126">
        <v>0.16020840119999999</v>
      </c>
      <c r="V24" s="127">
        <v>0.16048538709999999</v>
      </c>
      <c r="W24" s="128">
        <v>0.16229244779999999</v>
      </c>
      <c r="X24" s="126">
        <v>0.15254845659999999</v>
      </c>
      <c r="Y24" s="127">
        <v>0.13880445799999999</v>
      </c>
      <c r="Z24" s="128">
        <v>0.21417562479999999</v>
      </c>
      <c r="AA24" s="126">
        <v>0.21749715959999999</v>
      </c>
      <c r="AB24" s="127">
        <v>0.21367400980000001</v>
      </c>
      <c r="AC24" s="128">
        <v>0.2240539382</v>
      </c>
      <c r="AD24" s="126">
        <v>0.21811749220000001</v>
      </c>
      <c r="AE24" s="129">
        <v>0.2137057486</v>
      </c>
    </row>
    <row r="25" spans="2:31" x14ac:dyDescent="0.25">
      <c r="B25" s="17">
        <v>42401</v>
      </c>
      <c r="C25" s="124">
        <v>0.19855131779999999</v>
      </c>
      <c r="D25" s="124">
        <v>0.2074892572</v>
      </c>
      <c r="E25" s="125">
        <v>0.1996911197</v>
      </c>
      <c r="F25" s="126">
        <v>0.16250874330000001</v>
      </c>
      <c r="G25" s="127">
        <v>0.1583521081</v>
      </c>
      <c r="H25" s="128">
        <v>0.2030698014</v>
      </c>
      <c r="I25" s="126">
        <v>0.17226466770000001</v>
      </c>
      <c r="J25" s="127">
        <v>0.18079273069999999</v>
      </c>
      <c r="K25" s="128">
        <v>0.2116117112</v>
      </c>
      <c r="L25" s="126">
        <v>0.1875</v>
      </c>
      <c r="M25" s="127">
        <v>0.1931688184</v>
      </c>
      <c r="N25" s="128">
        <v>0.18965968590000001</v>
      </c>
      <c r="O25" s="126">
        <v>0.17012032090000001</v>
      </c>
      <c r="P25" s="127">
        <v>0.1602542656</v>
      </c>
      <c r="Q25" s="128">
        <v>0.1379962193</v>
      </c>
      <c r="R25" s="126">
        <v>0.17724701449999999</v>
      </c>
      <c r="S25" s="127">
        <v>0.1480144404</v>
      </c>
      <c r="T25" s="128">
        <v>0.1645248057</v>
      </c>
      <c r="U25" s="126">
        <v>0.1574023115</v>
      </c>
      <c r="V25" s="127">
        <v>0.1487125591</v>
      </c>
      <c r="W25" s="128">
        <v>0.15198477429999999</v>
      </c>
      <c r="X25" s="126">
        <v>0.14509660960000001</v>
      </c>
      <c r="Y25" s="127">
        <v>0.130627558</v>
      </c>
      <c r="Z25" s="128">
        <v>0.20447435219999999</v>
      </c>
      <c r="AA25" s="126">
        <v>0.20627278169999999</v>
      </c>
      <c r="AB25" s="127">
        <v>0.2071744583</v>
      </c>
      <c r="AC25" s="128">
        <v>0.21938916259999999</v>
      </c>
      <c r="AD25" s="126">
        <v>0.20739254060000001</v>
      </c>
      <c r="AE25" s="129">
        <v>0.2157860546</v>
      </c>
    </row>
    <row r="26" spans="2:31" x14ac:dyDescent="0.25">
      <c r="B26" s="17">
        <v>42430</v>
      </c>
      <c r="C26" s="124">
        <v>0.2058649461</v>
      </c>
      <c r="D26" s="124">
        <v>0.2193622428</v>
      </c>
      <c r="E26" s="125">
        <v>0.20323806080000001</v>
      </c>
      <c r="F26" s="126">
        <v>0.16528354079999999</v>
      </c>
      <c r="G26" s="127">
        <v>0.16359446999999999</v>
      </c>
      <c r="H26" s="128">
        <v>0.2102074317</v>
      </c>
      <c r="I26" s="126">
        <v>0.1844141229</v>
      </c>
      <c r="J26" s="127">
        <v>0.18513979320000001</v>
      </c>
      <c r="K26" s="128">
        <v>0.2184340793</v>
      </c>
      <c r="L26" s="126">
        <v>0.1957202505</v>
      </c>
      <c r="M26" s="127">
        <v>0.20604307299999999</v>
      </c>
      <c r="N26" s="128">
        <v>0.2011763218</v>
      </c>
      <c r="O26" s="126">
        <v>0.17025505129999999</v>
      </c>
      <c r="P26" s="127">
        <v>0.1727243487</v>
      </c>
      <c r="Q26" s="128">
        <v>0.1352833638</v>
      </c>
      <c r="R26" s="126">
        <v>0.18730745530000001</v>
      </c>
      <c r="S26" s="127">
        <v>0.15227070349999999</v>
      </c>
      <c r="T26" s="128">
        <v>0.16901615270000001</v>
      </c>
      <c r="U26" s="126">
        <v>0.16421006660000001</v>
      </c>
      <c r="V26" s="127">
        <v>0.1536881739</v>
      </c>
      <c r="W26" s="128">
        <v>0.1630349173</v>
      </c>
      <c r="X26" s="126">
        <v>0.152336782</v>
      </c>
      <c r="Y26" s="127">
        <v>0.13927855710000001</v>
      </c>
      <c r="Z26" s="128">
        <v>0.21260615860000001</v>
      </c>
      <c r="AA26" s="126">
        <v>0.21182305200000001</v>
      </c>
      <c r="AB26" s="127">
        <v>0.2152280644</v>
      </c>
      <c r="AC26" s="128">
        <v>0.2235926993</v>
      </c>
      <c r="AD26" s="126">
        <v>0.21616010629999999</v>
      </c>
      <c r="AE26" s="129">
        <v>0.218437927</v>
      </c>
    </row>
    <row r="27" spans="2:31" x14ac:dyDescent="0.25">
      <c r="B27" s="17">
        <v>42461</v>
      </c>
      <c r="C27" s="124">
        <v>0.1955609462</v>
      </c>
      <c r="D27" s="124">
        <v>0.2076845188</v>
      </c>
      <c r="E27" s="125">
        <v>0.19269887399999999</v>
      </c>
      <c r="F27" s="126">
        <v>0.1697942573</v>
      </c>
      <c r="G27" s="127">
        <v>0.15001585789999999</v>
      </c>
      <c r="H27" s="128">
        <v>0.2011417358</v>
      </c>
      <c r="I27" s="126">
        <v>0.17478108580000001</v>
      </c>
      <c r="J27" s="127">
        <v>0.17372262769999999</v>
      </c>
      <c r="K27" s="128">
        <v>0.21006101890000001</v>
      </c>
      <c r="L27" s="126">
        <v>0.19515570930000001</v>
      </c>
      <c r="M27" s="127">
        <v>0.2009919506</v>
      </c>
      <c r="N27" s="128">
        <v>0.18660528470000001</v>
      </c>
      <c r="O27" s="126">
        <v>0.17382748440000001</v>
      </c>
      <c r="P27" s="127">
        <v>0.15755627010000001</v>
      </c>
      <c r="Q27" s="128">
        <v>0.16250000000000001</v>
      </c>
      <c r="R27" s="126">
        <v>0.17252002459999999</v>
      </c>
      <c r="S27" s="127">
        <v>0.1288848263</v>
      </c>
      <c r="T27" s="128">
        <v>0.1550919171</v>
      </c>
      <c r="U27" s="126">
        <v>0.14749780509999999</v>
      </c>
      <c r="V27" s="127">
        <v>0.14706382979999999</v>
      </c>
      <c r="W27" s="128">
        <v>0.14809890989999999</v>
      </c>
      <c r="X27" s="126">
        <v>0.1370010787</v>
      </c>
      <c r="Y27" s="127">
        <v>0.1388429752</v>
      </c>
      <c r="Z27" s="128">
        <v>0.20260842600000001</v>
      </c>
      <c r="AA27" s="126">
        <v>0.20010119570000001</v>
      </c>
      <c r="AB27" s="127">
        <v>0.20198530219999999</v>
      </c>
      <c r="AC27" s="128">
        <v>0.21498383870000001</v>
      </c>
      <c r="AD27" s="126">
        <v>0.2044485325</v>
      </c>
      <c r="AE27" s="129">
        <v>0.2054442182</v>
      </c>
    </row>
    <row r="28" spans="2:31" x14ac:dyDescent="0.25">
      <c r="B28" s="17">
        <v>42491</v>
      </c>
      <c r="C28" s="124">
        <v>0.19432429509999999</v>
      </c>
      <c r="D28" s="124">
        <v>0.20442765769999999</v>
      </c>
      <c r="E28" s="125">
        <v>0.1931398097</v>
      </c>
      <c r="F28" s="126">
        <v>0.16578766340000001</v>
      </c>
      <c r="G28" s="127">
        <v>0.15499837189999999</v>
      </c>
      <c r="H28" s="128">
        <v>0.20282447479999999</v>
      </c>
      <c r="I28" s="126">
        <v>0.16888888890000001</v>
      </c>
      <c r="J28" s="127">
        <v>0.16865717350000001</v>
      </c>
      <c r="K28" s="128">
        <v>0.20611011830000001</v>
      </c>
      <c r="L28" s="126">
        <v>0.1869337979</v>
      </c>
      <c r="M28" s="127">
        <v>0.19853304760000001</v>
      </c>
      <c r="N28" s="128">
        <v>0.1895224385</v>
      </c>
      <c r="O28" s="126">
        <v>0.1759628154</v>
      </c>
      <c r="P28" s="127">
        <v>0.16677275620000001</v>
      </c>
      <c r="Q28" s="128">
        <v>0.1336805556</v>
      </c>
      <c r="R28" s="126">
        <v>0.1782477341</v>
      </c>
      <c r="S28" s="127">
        <v>0.14871306009999999</v>
      </c>
      <c r="T28" s="128">
        <v>0.15181805009999999</v>
      </c>
      <c r="U28" s="126">
        <v>0.1565547129</v>
      </c>
      <c r="V28" s="127">
        <v>0.14138339250000001</v>
      </c>
      <c r="W28" s="128">
        <v>0.1501605996</v>
      </c>
      <c r="X28" s="126">
        <v>0.141783029</v>
      </c>
      <c r="Y28" s="127">
        <v>0.14247933879999999</v>
      </c>
      <c r="Z28" s="128">
        <v>0.2009471344</v>
      </c>
      <c r="AA28" s="126">
        <v>0.1999151666</v>
      </c>
      <c r="AB28" s="127">
        <v>0.1975819717</v>
      </c>
      <c r="AC28" s="128">
        <v>0.2122013881</v>
      </c>
      <c r="AD28" s="126">
        <v>0.21088378329999999</v>
      </c>
      <c r="AE28" s="129">
        <v>0.2102509343</v>
      </c>
    </row>
    <row r="29" spans="2:31" x14ac:dyDescent="0.25">
      <c r="B29" s="17">
        <v>42522</v>
      </c>
      <c r="C29" s="124">
        <v>0.1895313669</v>
      </c>
      <c r="D29" s="124">
        <v>0.199180464</v>
      </c>
      <c r="E29" s="125">
        <v>0.19605599879999999</v>
      </c>
      <c r="F29" s="126">
        <v>0.15710038870000001</v>
      </c>
      <c r="G29" s="127">
        <v>0.15077319589999999</v>
      </c>
      <c r="H29" s="128">
        <v>0.19286408769999999</v>
      </c>
      <c r="I29" s="126">
        <v>0.1601621547</v>
      </c>
      <c r="J29" s="127">
        <v>0.16308393469999999</v>
      </c>
      <c r="K29" s="128">
        <v>0.20158921599999999</v>
      </c>
      <c r="L29" s="126">
        <v>0.1826923077</v>
      </c>
      <c r="M29" s="127">
        <v>0.19388602760000001</v>
      </c>
      <c r="N29" s="128">
        <v>0.1801841025</v>
      </c>
      <c r="O29" s="126">
        <v>0.1527958388</v>
      </c>
      <c r="P29" s="127">
        <v>0.14138817479999999</v>
      </c>
      <c r="Q29" s="128">
        <v>0.13013698630000001</v>
      </c>
      <c r="R29" s="126">
        <v>0.17902350810000001</v>
      </c>
      <c r="S29" s="127">
        <v>0.14851485149999999</v>
      </c>
      <c r="T29" s="128">
        <v>0.14296070759999999</v>
      </c>
      <c r="U29" s="126">
        <v>0.14246991219999999</v>
      </c>
      <c r="V29" s="127">
        <v>0.1384356602</v>
      </c>
      <c r="W29" s="128">
        <v>0.13589041099999999</v>
      </c>
      <c r="X29" s="126">
        <v>0.14184145040000001</v>
      </c>
      <c r="Y29" s="127">
        <v>0.1317957166</v>
      </c>
      <c r="Z29" s="128">
        <v>0.1942510059</v>
      </c>
      <c r="AA29" s="126">
        <v>0.19777349829999999</v>
      </c>
      <c r="AB29" s="127">
        <v>0.19722305570000001</v>
      </c>
      <c r="AC29" s="128">
        <v>0.20996414129999999</v>
      </c>
      <c r="AD29" s="126">
        <v>0.21067134270000001</v>
      </c>
      <c r="AE29" s="129">
        <v>0.20866892749999999</v>
      </c>
    </row>
    <row r="30" spans="2:31" x14ac:dyDescent="0.25">
      <c r="B30" s="17">
        <v>42552</v>
      </c>
      <c r="C30" s="124">
        <v>0.19240949569999999</v>
      </c>
      <c r="D30" s="124">
        <v>0.1996564445</v>
      </c>
      <c r="E30" s="125">
        <v>0.1985648079</v>
      </c>
      <c r="F30" s="126">
        <v>0.16295104569999999</v>
      </c>
      <c r="G30" s="127">
        <v>0.16118563390000001</v>
      </c>
      <c r="H30" s="128">
        <v>0.19653506679999999</v>
      </c>
      <c r="I30" s="126">
        <v>0.17070629900000001</v>
      </c>
      <c r="J30" s="127">
        <v>0.17082563149999999</v>
      </c>
      <c r="K30" s="128">
        <v>0.2046513647</v>
      </c>
      <c r="L30" s="126">
        <v>0.1736644631</v>
      </c>
      <c r="M30" s="127">
        <v>0.1956045807</v>
      </c>
      <c r="N30" s="128">
        <v>0.1833144867</v>
      </c>
      <c r="O30" s="126">
        <v>0.1559157212</v>
      </c>
      <c r="P30" s="127">
        <v>0.1546158812</v>
      </c>
      <c r="Q30" s="128">
        <v>0.1492537313</v>
      </c>
      <c r="R30" s="126">
        <v>0.19114935459999999</v>
      </c>
      <c r="S30" s="127">
        <v>0.15639810430000001</v>
      </c>
      <c r="T30" s="128">
        <v>0.15038245059999999</v>
      </c>
      <c r="U30" s="126">
        <v>0.14564383559999999</v>
      </c>
      <c r="V30" s="127">
        <v>0.14208298050000001</v>
      </c>
      <c r="W30" s="128">
        <v>0.1491104208</v>
      </c>
      <c r="X30" s="126">
        <v>0.14881583600000001</v>
      </c>
      <c r="Y30" s="127">
        <v>0.13811599059999999</v>
      </c>
      <c r="Z30" s="128">
        <v>0.198626104</v>
      </c>
      <c r="AA30" s="126">
        <v>0.19885032999999999</v>
      </c>
      <c r="AB30" s="127">
        <v>0.19693441989999999</v>
      </c>
      <c r="AC30" s="128">
        <v>0.2137965336</v>
      </c>
      <c r="AD30" s="126">
        <v>0.20897274630000001</v>
      </c>
      <c r="AE30" s="129">
        <v>0.1972531632</v>
      </c>
    </row>
    <row r="31" spans="2:31" x14ac:dyDescent="0.25">
      <c r="B31" s="17">
        <v>42583</v>
      </c>
      <c r="C31" s="124">
        <v>0.19634622400000001</v>
      </c>
      <c r="D31" s="124">
        <v>0.2065424756</v>
      </c>
      <c r="E31" s="125">
        <v>0.19770155170000001</v>
      </c>
      <c r="F31" s="126">
        <v>0.1673046611</v>
      </c>
      <c r="G31" s="127">
        <v>0.1579901856</v>
      </c>
      <c r="H31" s="128">
        <v>0.1988912605</v>
      </c>
      <c r="I31" s="126">
        <v>0.1714982578</v>
      </c>
      <c r="J31" s="127">
        <v>0.17404894409999999</v>
      </c>
      <c r="K31" s="128">
        <v>0.2118821306</v>
      </c>
      <c r="L31" s="126">
        <v>0.1773906861</v>
      </c>
      <c r="M31" s="127">
        <v>0.1967948186</v>
      </c>
      <c r="N31" s="128">
        <v>0.18571964020000001</v>
      </c>
      <c r="O31" s="126">
        <v>0.15382113820000001</v>
      </c>
      <c r="P31" s="127">
        <v>0.1483498879</v>
      </c>
      <c r="Q31" s="128">
        <v>0.17119999999999999</v>
      </c>
      <c r="R31" s="126">
        <v>0.1791135398</v>
      </c>
      <c r="S31" s="127">
        <v>0.1473779385</v>
      </c>
      <c r="T31" s="128">
        <v>0.14964405059999999</v>
      </c>
      <c r="U31" s="126">
        <v>0.1499253572</v>
      </c>
      <c r="V31" s="127">
        <v>0.15040106950000001</v>
      </c>
      <c r="W31" s="128">
        <v>0.14928774929999999</v>
      </c>
      <c r="X31" s="126">
        <v>0.13857545839999999</v>
      </c>
      <c r="Y31" s="127">
        <v>0.1334654774</v>
      </c>
      <c r="Z31" s="128">
        <v>0.20198089159999999</v>
      </c>
      <c r="AA31" s="126">
        <v>0.20760784309999999</v>
      </c>
      <c r="AB31" s="127">
        <v>0.20283586989999999</v>
      </c>
      <c r="AC31" s="128">
        <v>0.2190755576</v>
      </c>
      <c r="AD31" s="126">
        <v>0.2078956008</v>
      </c>
      <c r="AE31" s="129">
        <v>0.2031534914</v>
      </c>
    </row>
    <row r="32" spans="2:31" x14ac:dyDescent="0.25">
      <c r="B32" s="17">
        <v>42614</v>
      </c>
      <c r="C32" s="124">
        <v>0.1893712461</v>
      </c>
      <c r="D32" s="124">
        <v>0.19811933470000001</v>
      </c>
      <c r="E32" s="125">
        <v>0.19286937840000001</v>
      </c>
      <c r="F32" s="126">
        <v>0.15138447569999999</v>
      </c>
      <c r="G32" s="127">
        <v>0.1470619715</v>
      </c>
      <c r="H32" s="128">
        <v>0.19367812670000001</v>
      </c>
      <c r="I32" s="126">
        <v>0.1648397976</v>
      </c>
      <c r="J32" s="127">
        <v>0.17122716590000001</v>
      </c>
      <c r="K32" s="128">
        <v>0.2037090698</v>
      </c>
      <c r="L32" s="126">
        <v>0.17303532799999999</v>
      </c>
      <c r="M32" s="127">
        <v>0.19069689049999999</v>
      </c>
      <c r="N32" s="128">
        <v>0.1879972436</v>
      </c>
      <c r="O32" s="126">
        <v>0.1671035387</v>
      </c>
      <c r="P32" s="127">
        <v>0.152259332</v>
      </c>
      <c r="Q32" s="128">
        <v>0.1677316294</v>
      </c>
      <c r="R32" s="126">
        <v>0.16951219510000001</v>
      </c>
      <c r="S32" s="127">
        <v>0.15022624430000001</v>
      </c>
      <c r="T32" s="128">
        <v>0.1553297998</v>
      </c>
      <c r="U32" s="126">
        <v>0.1454661287</v>
      </c>
      <c r="V32" s="127">
        <v>0.1451902662</v>
      </c>
      <c r="W32" s="128">
        <v>0.13373948359999999</v>
      </c>
      <c r="X32" s="126">
        <v>0.1313999284</v>
      </c>
      <c r="Y32" s="127">
        <v>0.1384815901</v>
      </c>
      <c r="Z32" s="128">
        <v>0.1945228574</v>
      </c>
      <c r="AA32" s="126">
        <v>0.19638317390000001</v>
      </c>
      <c r="AB32" s="127">
        <v>0.1948909932</v>
      </c>
      <c r="AC32" s="128">
        <v>0.20674031079999999</v>
      </c>
      <c r="AD32" s="126">
        <v>0.19390444809999999</v>
      </c>
      <c r="AE32" s="129">
        <v>0.2033990041</v>
      </c>
    </row>
    <row r="33" spans="2:31" x14ac:dyDescent="0.25">
      <c r="B33" s="17">
        <v>42644</v>
      </c>
      <c r="C33" s="124">
        <v>0.19334327030000001</v>
      </c>
      <c r="D33" s="124">
        <v>0.2054285552</v>
      </c>
      <c r="E33" s="125">
        <v>0.1914775548</v>
      </c>
      <c r="F33" s="126">
        <v>0.16258702</v>
      </c>
      <c r="G33" s="127">
        <v>0.16243329779999999</v>
      </c>
      <c r="H33" s="128">
        <v>0.19879784319999999</v>
      </c>
      <c r="I33" s="126">
        <v>0.1655235162</v>
      </c>
      <c r="J33" s="127">
        <v>0.17057617850000001</v>
      </c>
      <c r="K33" s="128">
        <v>0.21061795389999999</v>
      </c>
      <c r="L33" s="126">
        <v>0.18397997499999999</v>
      </c>
      <c r="M33" s="127">
        <v>0.1921496268</v>
      </c>
      <c r="N33" s="128">
        <v>0.1856837338</v>
      </c>
      <c r="O33" s="126">
        <v>0.1774296675</v>
      </c>
      <c r="P33" s="127">
        <v>0.16118528169999999</v>
      </c>
      <c r="Q33" s="128">
        <v>0.13843648210000001</v>
      </c>
      <c r="R33" s="126">
        <v>0.1724770642</v>
      </c>
      <c r="S33" s="127">
        <v>0.1615452151</v>
      </c>
      <c r="T33" s="128">
        <v>0.1558707413</v>
      </c>
      <c r="U33" s="126">
        <v>0.1484161947</v>
      </c>
      <c r="V33" s="127">
        <v>0.15346375879999999</v>
      </c>
      <c r="W33" s="128">
        <v>0.14774671989999999</v>
      </c>
      <c r="X33" s="126">
        <v>0.1496598639</v>
      </c>
      <c r="Y33" s="127">
        <v>0.1296475913</v>
      </c>
      <c r="Z33" s="128">
        <v>0.19574350579999999</v>
      </c>
      <c r="AA33" s="126">
        <v>0.20321122620000001</v>
      </c>
      <c r="AB33" s="127">
        <v>0.19857162480000001</v>
      </c>
      <c r="AC33" s="128">
        <v>0.20975517890000001</v>
      </c>
      <c r="AD33" s="126">
        <v>0.19958643509999999</v>
      </c>
      <c r="AE33" s="129">
        <v>0.1977673197</v>
      </c>
    </row>
    <row r="34" spans="2:31" x14ac:dyDescent="0.25">
      <c r="B34" s="17">
        <v>42675</v>
      </c>
      <c r="C34" s="124">
        <v>0.18908944699999999</v>
      </c>
      <c r="D34" s="124">
        <v>0.19802966890000001</v>
      </c>
      <c r="E34" s="125">
        <v>0.18847393479999999</v>
      </c>
      <c r="F34" s="126">
        <v>0.16246056780000001</v>
      </c>
      <c r="G34" s="127">
        <v>0.15677515419999999</v>
      </c>
      <c r="H34" s="128">
        <v>0.19729705959999999</v>
      </c>
      <c r="I34" s="126">
        <v>0.1610318409</v>
      </c>
      <c r="J34" s="127">
        <v>0.17335546169999999</v>
      </c>
      <c r="K34" s="128">
        <v>0.20311253570000001</v>
      </c>
      <c r="L34" s="126">
        <v>0.18517860320000001</v>
      </c>
      <c r="M34" s="127">
        <v>0.19042409960000001</v>
      </c>
      <c r="N34" s="128">
        <v>0.18589216859999999</v>
      </c>
      <c r="O34" s="126">
        <v>0.15690789469999999</v>
      </c>
      <c r="P34" s="127">
        <v>0.1520900322</v>
      </c>
      <c r="Q34" s="128">
        <v>0.12736660929999999</v>
      </c>
      <c r="R34" s="126">
        <v>0.16077953710000001</v>
      </c>
      <c r="S34" s="127">
        <v>0.1244364292</v>
      </c>
      <c r="T34" s="128">
        <v>0.15345080759999999</v>
      </c>
      <c r="U34" s="126">
        <v>0.1423665314</v>
      </c>
      <c r="V34" s="127">
        <v>0.1470967742</v>
      </c>
      <c r="W34" s="128">
        <v>0.1459812553</v>
      </c>
      <c r="X34" s="126">
        <v>0.13678905690000001</v>
      </c>
      <c r="Y34" s="127">
        <v>0.12827140549999999</v>
      </c>
      <c r="Z34" s="128">
        <v>0.19757400089999999</v>
      </c>
      <c r="AA34" s="126">
        <v>0.1982156914</v>
      </c>
      <c r="AB34" s="127">
        <v>0.1952085915</v>
      </c>
      <c r="AC34" s="128">
        <v>0.1975747839</v>
      </c>
      <c r="AD34" s="126">
        <v>0.19721944720000001</v>
      </c>
      <c r="AE34" s="129">
        <v>0.19285000560000001</v>
      </c>
    </row>
    <row r="35" spans="2:31" x14ac:dyDescent="0.25">
      <c r="B35" s="18">
        <v>42705</v>
      </c>
      <c r="C35" s="130">
        <v>0.1975348851</v>
      </c>
      <c r="D35" s="130">
        <v>0.2065972723</v>
      </c>
      <c r="E35" s="131">
        <v>0.20691217789999999</v>
      </c>
      <c r="F35" s="132">
        <v>0.1642590867</v>
      </c>
      <c r="G35" s="133">
        <v>0.1573707312</v>
      </c>
      <c r="H35" s="134">
        <v>0.2002138466</v>
      </c>
      <c r="I35" s="132">
        <v>0.17521580940000001</v>
      </c>
      <c r="J35" s="133">
        <v>0.17685523110000001</v>
      </c>
      <c r="K35" s="134">
        <v>0.21094757829999999</v>
      </c>
      <c r="L35" s="132">
        <v>0.17963427749999999</v>
      </c>
      <c r="M35" s="133">
        <v>0.19905741220000001</v>
      </c>
      <c r="N35" s="134">
        <v>0.18513306039999999</v>
      </c>
      <c r="O35" s="132">
        <v>0.15694768410000001</v>
      </c>
      <c r="P35" s="133">
        <v>0.16577032580000001</v>
      </c>
      <c r="Q35" s="134">
        <v>0.14285714290000001</v>
      </c>
      <c r="R35" s="132">
        <v>0.1618989653</v>
      </c>
      <c r="S35" s="133">
        <v>0.14808043879999999</v>
      </c>
      <c r="T35" s="134">
        <v>0.1643351495</v>
      </c>
      <c r="U35" s="132">
        <v>0.1517885575</v>
      </c>
      <c r="V35" s="133">
        <v>0.14283366210000001</v>
      </c>
      <c r="W35" s="134">
        <v>0.15158568519999999</v>
      </c>
      <c r="X35" s="132">
        <v>0.15180196579999999</v>
      </c>
      <c r="Y35" s="133">
        <v>0.14104234530000001</v>
      </c>
      <c r="Z35" s="134">
        <v>0.20565836800000001</v>
      </c>
      <c r="AA35" s="132">
        <v>0.2047316944</v>
      </c>
      <c r="AB35" s="133">
        <v>0.20467608919999999</v>
      </c>
      <c r="AC35" s="134">
        <v>0.2144552991</v>
      </c>
      <c r="AD35" s="132">
        <v>0.2050159906</v>
      </c>
      <c r="AE35" s="135">
        <v>0.2093259569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EhF0LwfHuW5vyVQ3s5JjvbJnkk8va0kNbpQLOvGCA3kJRrzIFKREt5Y+ZTBzF6aS4zEUixeCtRkxx7GVQBPNWg==" saltValue="K8XP80p98cFYSKgDODz/B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10.275282300000001</v>
      </c>
      <c r="D12" s="136">
        <v>10.708689736</v>
      </c>
      <c r="E12" s="137">
        <v>10.288559015000001</v>
      </c>
      <c r="F12" s="138">
        <v>9.0849889625000007</v>
      </c>
      <c r="G12" s="139">
        <v>9.2689655171999998</v>
      </c>
      <c r="H12" s="140">
        <v>10.210285713999999</v>
      </c>
      <c r="I12" s="138">
        <v>8.9903348291</v>
      </c>
      <c r="J12" s="139">
        <v>9.7962778331999996</v>
      </c>
      <c r="K12" s="140">
        <v>10.328945385000001</v>
      </c>
      <c r="L12" s="138">
        <v>9.5477996965000003</v>
      </c>
      <c r="M12" s="139">
        <v>10.226420797999999</v>
      </c>
      <c r="N12" s="140">
        <v>10.875103620000001</v>
      </c>
      <c r="O12" s="138">
        <v>9.3747927032000007</v>
      </c>
      <c r="P12" s="139">
        <v>9.4243986254000003</v>
      </c>
      <c r="Q12" s="140">
        <v>10.299145298999999</v>
      </c>
      <c r="R12" s="138">
        <v>10.663212435</v>
      </c>
      <c r="S12" s="139">
        <v>10.951923077</v>
      </c>
      <c r="T12" s="140">
        <v>9.7503840246000006</v>
      </c>
      <c r="U12" s="138">
        <v>9.0889903022999992</v>
      </c>
      <c r="V12" s="139">
        <v>9.5531011044999996</v>
      </c>
      <c r="W12" s="140">
        <v>10.084507042</v>
      </c>
      <c r="X12" s="138">
        <v>9.1586073501000005</v>
      </c>
      <c r="Y12" s="139">
        <v>8.8893280632000007</v>
      </c>
      <c r="Z12" s="140">
        <v>9.8721374046000001</v>
      </c>
      <c r="AA12" s="138">
        <v>9.8854864120000006</v>
      </c>
      <c r="AB12" s="139">
        <v>10.436706136</v>
      </c>
      <c r="AC12" s="140">
        <v>11.938925190000001</v>
      </c>
      <c r="AD12" s="138">
        <v>10.722510075000001</v>
      </c>
      <c r="AE12" s="141">
        <v>11.098848011999999</v>
      </c>
    </row>
    <row r="13" spans="2:31" x14ac:dyDescent="0.25">
      <c r="B13" s="17">
        <v>42036</v>
      </c>
      <c r="C13" s="142">
        <v>9.8839073469999992</v>
      </c>
      <c r="D13" s="142">
        <v>10.186613666</v>
      </c>
      <c r="E13" s="143">
        <v>9.8959003214999992</v>
      </c>
      <c r="F13" s="144">
        <v>8.9862842893000003</v>
      </c>
      <c r="G13" s="145">
        <v>9.0672955974999994</v>
      </c>
      <c r="H13" s="146">
        <v>9.8468085106000007</v>
      </c>
      <c r="I13" s="144">
        <v>8.7856000000000005</v>
      </c>
      <c r="J13" s="145">
        <v>9.2834821429000005</v>
      </c>
      <c r="K13" s="146">
        <v>9.7529729135000007</v>
      </c>
      <c r="L13" s="144">
        <v>9.6165975104000001</v>
      </c>
      <c r="M13" s="145">
        <v>9.6844475233999994</v>
      </c>
      <c r="N13" s="146">
        <v>10.489938757999999</v>
      </c>
      <c r="O13" s="144">
        <v>9.4299516907999994</v>
      </c>
      <c r="P13" s="145">
        <v>9.1075837743000001</v>
      </c>
      <c r="Q13" s="146">
        <v>8.9398496241000007</v>
      </c>
      <c r="R13" s="144">
        <v>10.483333332999999</v>
      </c>
      <c r="S13" s="145">
        <v>10.648936170000001</v>
      </c>
      <c r="T13" s="146">
        <v>9.3784013604999998</v>
      </c>
      <c r="U13" s="144">
        <v>8.8803471791999993</v>
      </c>
      <c r="V13" s="145">
        <v>9.1379310344999993</v>
      </c>
      <c r="W13" s="146">
        <v>9.2431118314000003</v>
      </c>
      <c r="X13" s="144">
        <v>8.9195652174000006</v>
      </c>
      <c r="Y13" s="145">
        <v>9.5</v>
      </c>
      <c r="Z13" s="146">
        <v>9.6231894934</v>
      </c>
      <c r="AA13" s="144">
        <v>9.6252429281000005</v>
      </c>
      <c r="AB13" s="145">
        <v>9.9051836108</v>
      </c>
      <c r="AC13" s="146">
        <v>11.53037694</v>
      </c>
      <c r="AD13" s="144">
        <v>10.371008140000001</v>
      </c>
      <c r="AE13" s="147">
        <v>10.89725747</v>
      </c>
    </row>
    <row r="14" spans="2:31" x14ac:dyDescent="0.25">
      <c r="B14" s="17">
        <v>42064</v>
      </c>
      <c r="C14" s="142">
        <v>10.206866120999999</v>
      </c>
      <c r="D14" s="142">
        <v>10.568260077</v>
      </c>
      <c r="E14" s="143">
        <v>10.036746755999999</v>
      </c>
      <c r="F14" s="144">
        <v>9.6873449132000005</v>
      </c>
      <c r="G14" s="145">
        <v>9.1611013474000007</v>
      </c>
      <c r="H14" s="146">
        <v>10.134567462</v>
      </c>
      <c r="I14" s="144">
        <v>8.8472222221999992</v>
      </c>
      <c r="J14" s="145">
        <v>9.3766189501999992</v>
      </c>
      <c r="K14" s="146">
        <v>10.120482568</v>
      </c>
      <c r="L14" s="144">
        <v>9.5672235480999994</v>
      </c>
      <c r="M14" s="145">
        <v>9.8453608247000002</v>
      </c>
      <c r="N14" s="146">
        <v>10.831463675</v>
      </c>
      <c r="O14" s="144">
        <v>9.7284768211999992</v>
      </c>
      <c r="P14" s="145">
        <v>9.7744107743999997</v>
      </c>
      <c r="Q14" s="146">
        <v>10.554545455</v>
      </c>
      <c r="R14" s="144">
        <v>10.840506329</v>
      </c>
      <c r="S14" s="145">
        <v>10.543778802</v>
      </c>
      <c r="T14" s="146">
        <v>9.6937134503000006</v>
      </c>
      <c r="U14" s="144">
        <v>9.1085872576</v>
      </c>
      <c r="V14" s="145">
        <v>9.5196652719999992</v>
      </c>
      <c r="W14" s="146">
        <v>10.062228654</v>
      </c>
      <c r="X14" s="144">
        <v>9.1204301075000007</v>
      </c>
      <c r="Y14" s="145">
        <v>9.5817490494000008</v>
      </c>
      <c r="Z14" s="146">
        <v>9.9763812155</v>
      </c>
      <c r="AA14" s="144">
        <v>9.9756245574999998</v>
      </c>
      <c r="AB14" s="145">
        <v>10.510820109000001</v>
      </c>
      <c r="AC14" s="146">
        <v>11.830666855</v>
      </c>
      <c r="AD14" s="144">
        <v>10.738564071000001</v>
      </c>
      <c r="AE14" s="147">
        <v>11.095785441</v>
      </c>
    </row>
    <row r="15" spans="2:31" x14ac:dyDescent="0.25">
      <c r="B15" s="17">
        <v>42095</v>
      </c>
      <c r="C15" s="142">
        <v>9.9271995610000001</v>
      </c>
      <c r="D15" s="142">
        <v>10.375307321999999</v>
      </c>
      <c r="E15" s="143">
        <v>9.8979259862000006</v>
      </c>
      <c r="F15" s="144">
        <v>9.4448529412000006</v>
      </c>
      <c r="G15" s="145">
        <v>8.8451652386999999</v>
      </c>
      <c r="H15" s="146">
        <v>9.9377522318999993</v>
      </c>
      <c r="I15" s="144">
        <v>8.4420210832000002</v>
      </c>
      <c r="J15" s="145">
        <v>9.5361552027999998</v>
      </c>
      <c r="K15" s="146">
        <v>9.8897791004000002</v>
      </c>
      <c r="L15" s="144">
        <v>8.6486704271000008</v>
      </c>
      <c r="M15" s="145">
        <v>9.5303234500999991</v>
      </c>
      <c r="N15" s="146">
        <v>10.445911773000001</v>
      </c>
      <c r="O15" s="144">
        <v>8.7278797997000002</v>
      </c>
      <c r="P15" s="145">
        <v>9.8269230769</v>
      </c>
      <c r="Q15" s="146">
        <v>10.264957265</v>
      </c>
      <c r="R15" s="144">
        <v>10.507853403</v>
      </c>
      <c r="S15" s="145">
        <v>10.929245283</v>
      </c>
      <c r="T15" s="146">
        <v>9.8272727273000005</v>
      </c>
      <c r="U15" s="144">
        <v>9.0101492536999999</v>
      </c>
      <c r="V15" s="145">
        <v>8.967472119</v>
      </c>
      <c r="W15" s="146">
        <v>9.2067901234999994</v>
      </c>
      <c r="X15" s="144">
        <v>8.8739837397999999</v>
      </c>
      <c r="Y15" s="145">
        <v>8.9262472885000008</v>
      </c>
      <c r="Z15" s="146">
        <v>9.6527602816000009</v>
      </c>
      <c r="AA15" s="144">
        <v>9.6721204897999993</v>
      </c>
      <c r="AB15" s="145">
        <v>10.036290322999999</v>
      </c>
      <c r="AC15" s="146">
        <v>11.585402111000001</v>
      </c>
      <c r="AD15" s="144">
        <v>10.232137185999999</v>
      </c>
      <c r="AE15" s="147">
        <v>10.858846917999999</v>
      </c>
    </row>
    <row r="16" spans="2:31" x14ac:dyDescent="0.25">
      <c r="B16" s="17">
        <v>42125</v>
      </c>
      <c r="C16" s="142">
        <v>10.132495164</v>
      </c>
      <c r="D16" s="142">
        <v>10.709409096</v>
      </c>
      <c r="E16" s="143">
        <v>10.062516806</v>
      </c>
      <c r="F16" s="144">
        <v>9.2962056303999994</v>
      </c>
      <c r="G16" s="145">
        <v>9.3904639175</v>
      </c>
      <c r="H16" s="146">
        <v>10.164632628</v>
      </c>
      <c r="I16" s="144">
        <v>8.8310888802999994</v>
      </c>
      <c r="J16" s="145">
        <v>9.4416517056</v>
      </c>
      <c r="K16" s="146">
        <v>10.026072182</v>
      </c>
      <c r="L16" s="144">
        <v>9.5995045417</v>
      </c>
      <c r="M16" s="145">
        <v>9.5341351256000006</v>
      </c>
      <c r="N16" s="146">
        <v>10.578027835</v>
      </c>
      <c r="O16" s="144">
        <v>9.1399253731000005</v>
      </c>
      <c r="P16" s="145">
        <v>9.4641693810999996</v>
      </c>
      <c r="Q16" s="146">
        <v>8.9074074073999991</v>
      </c>
      <c r="R16" s="144">
        <v>11.258620690000001</v>
      </c>
      <c r="S16" s="145">
        <v>11.592039801</v>
      </c>
      <c r="T16" s="146">
        <v>9.4860248446999993</v>
      </c>
      <c r="U16" s="144">
        <v>9.3464968153000001</v>
      </c>
      <c r="V16" s="145">
        <v>9.4423459244999997</v>
      </c>
      <c r="W16" s="146">
        <v>10.011058452</v>
      </c>
      <c r="X16" s="144">
        <v>9.5010526316000004</v>
      </c>
      <c r="Y16" s="145">
        <v>9.1226215644999993</v>
      </c>
      <c r="Z16" s="146">
        <v>9.9540509700000008</v>
      </c>
      <c r="AA16" s="144">
        <v>9.7691791545999997</v>
      </c>
      <c r="AB16" s="145">
        <v>10.159586257999999</v>
      </c>
      <c r="AC16" s="146">
        <v>11.799847561</v>
      </c>
      <c r="AD16" s="144">
        <v>10.477640342999999</v>
      </c>
      <c r="AE16" s="147">
        <v>11.004645269999999</v>
      </c>
    </row>
    <row r="17" spans="2:31" x14ac:dyDescent="0.25">
      <c r="B17" s="17">
        <v>42156</v>
      </c>
      <c r="C17" s="142">
        <v>9.8473997490999992</v>
      </c>
      <c r="D17" s="142">
        <v>10.254108044000001</v>
      </c>
      <c r="E17" s="143">
        <v>9.8870231059000009</v>
      </c>
      <c r="F17" s="144">
        <v>9.3826998688999996</v>
      </c>
      <c r="G17" s="145">
        <v>9.0880102040999997</v>
      </c>
      <c r="H17" s="146">
        <v>9.8071811908999997</v>
      </c>
      <c r="I17" s="144">
        <v>8.5305810397999995</v>
      </c>
      <c r="J17" s="145">
        <v>9.3625840178999997</v>
      </c>
      <c r="K17" s="146">
        <v>9.7354281318000009</v>
      </c>
      <c r="L17" s="144">
        <v>9.2076236820999995</v>
      </c>
      <c r="M17" s="145">
        <v>9.3208593209000004</v>
      </c>
      <c r="N17" s="146">
        <v>10.168215891999999</v>
      </c>
      <c r="O17" s="144">
        <v>8.7261029412000006</v>
      </c>
      <c r="P17" s="145">
        <v>9.6424682395999994</v>
      </c>
      <c r="Q17" s="146">
        <v>10.782178218</v>
      </c>
      <c r="R17" s="144">
        <v>10.634078212</v>
      </c>
      <c r="S17" s="145">
        <v>10.399014778</v>
      </c>
      <c r="T17" s="146">
        <v>9.1143304619999999</v>
      </c>
      <c r="U17" s="144">
        <v>9.0013106159999996</v>
      </c>
      <c r="V17" s="145">
        <v>9.0812324929999999</v>
      </c>
      <c r="W17" s="146">
        <v>9.5555555555999998</v>
      </c>
      <c r="X17" s="144">
        <v>8.6731601731999994</v>
      </c>
      <c r="Y17" s="145">
        <v>8.6105032822999998</v>
      </c>
      <c r="Z17" s="146">
        <v>9.7077121995999995</v>
      </c>
      <c r="AA17" s="144">
        <v>9.5208591026999994</v>
      </c>
      <c r="AB17" s="145">
        <v>9.9957754979000004</v>
      </c>
      <c r="AC17" s="146">
        <v>11.594748157</v>
      </c>
      <c r="AD17" s="144">
        <v>9.7375478927000003</v>
      </c>
      <c r="AE17" s="147">
        <v>11.034180543</v>
      </c>
    </row>
    <row r="18" spans="2:31" x14ac:dyDescent="0.25">
      <c r="B18" s="17">
        <v>42186</v>
      </c>
      <c r="C18" s="142">
        <v>10.053515490000001</v>
      </c>
      <c r="D18" s="142">
        <v>10.631738800000001</v>
      </c>
      <c r="E18" s="143">
        <v>10.127955121999999</v>
      </c>
      <c r="F18" s="144">
        <v>9.3080872913999997</v>
      </c>
      <c r="G18" s="145">
        <v>8.8675538656999997</v>
      </c>
      <c r="H18" s="146">
        <v>9.9585381222000002</v>
      </c>
      <c r="I18" s="144">
        <v>8.9371647509999992</v>
      </c>
      <c r="J18" s="145">
        <v>9.3228602384000006</v>
      </c>
      <c r="K18" s="146">
        <v>9.9548323009999997</v>
      </c>
      <c r="L18" s="144">
        <v>9.3844221105999992</v>
      </c>
      <c r="M18" s="145">
        <v>9.6778074866000008</v>
      </c>
      <c r="N18" s="146">
        <v>10.469015796000001</v>
      </c>
      <c r="O18" s="144">
        <v>8.9579524680000002</v>
      </c>
      <c r="P18" s="145">
        <v>9.7625649912999997</v>
      </c>
      <c r="Q18" s="146">
        <v>9.0980392157000001</v>
      </c>
      <c r="R18" s="144">
        <v>10.207253886</v>
      </c>
      <c r="S18" s="145">
        <v>11.229665072</v>
      </c>
      <c r="T18" s="146">
        <v>8.8586789555000003</v>
      </c>
      <c r="U18" s="144">
        <v>8.9500312305000005</v>
      </c>
      <c r="V18" s="145">
        <v>9.3607532209999995</v>
      </c>
      <c r="W18" s="146">
        <v>9.3468750000000007</v>
      </c>
      <c r="X18" s="144">
        <v>8.9239631335999992</v>
      </c>
      <c r="Y18" s="145">
        <v>9.2389937107000009</v>
      </c>
      <c r="Z18" s="146">
        <v>9.7757100148999996</v>
      </c>
      <c r="AA18" s="144">
        <v>9.8307055798</v>
      </c>
      <c r="AB18" s="145">
        <v>10.189462417</v>
      </c>
      <c r="AC18" s="146">
        <v>11.658317084</v>
      </c>
      <c r="AD18" s="144">
        <v>10.573382255</v>
      </c>
      <c r="AE18" s="147">
        <v>11.239965096000001</v>
      </c>
    </row>
    <row r="19" spans="2:31" x14ac:dyDescent="0.25">
      <c r="B19" s="17">
        <v>42217</v>
      </c>
      <c r="C19" s="142">
        <v>10.180182259</v>
      </c>
      <c r="D19" s="142">
        <v>10.771670888999999</v>
      </c>
      <c r="E19" s="143">
        <v>10.405218100000001</v>
      </c>
      <c r="F19" s="144">
        <v>9.5700808624999993</v>
      </c>
      <c r="G19" s="145">
        <v>8.9393333333000005</v>
      </c>
      <c r="H19" s="146">
        <v>10.047964377</v>
      </c>
      <c r="I19" s="144">
        <v>9.0423861851999998</v>
      </c>
      <c r="J19" s="145">
        <v>9.3722409278000001</v>
      </c>
      <c r="K19" s="146">
        <v>10.072939460000001</v>
      </c>
      <c r="L19" s="144">
        <v>9.6827004218999999</v>
      </c>
      <c r="M19" s="145">
        <v>9.7201280228000009</v>
      </c>
      <c r="N19" s="146">
        <v>10.536319613</v>
      </c>
      <c r="O19" s="144">
        <v>9.1766990290999999</v>
      </c>
      <c r="P19" s="145">
        <v>9.5098743268000003</v>
      </c>
      <c r="Q19" s="146">
        <v>8.9716981132000004</v>
      </c>
      <c r="R19" s="144">
        <v>10.682215743</v>
      </c>
      <c r="S19" s="145">
        <v>11.492610837000001</v>
      </c>
      <c r="T19" s="146">
        <v>9.6198686370999997</v>
      </c>
      <c r="U19" s="144">
        <v>9.0121328224999999</v>
      </c>
      <c r="V19" s="145">
        <v>9.5286129970999998</v>
      </c>
      <c r="W19" s="146">
        <v>9.5231213872999998</v>
      </c>
      <c r="X19" s="144">
        <v>9.2870159453000003</v>
      </c>
      <c r="Y19" s="145">
        <v>9.2857142856999992</v>
      </c>
      <c r="Z19" s="146">
        <v>9.9234650313999992</v>
      </c>
      <c r="AA19" s="144">
        <v>9.8079285963</v>
      </c>
      <c r="AB19" s="145">
        <v>10.238417805999999</v>
      </c>
      <c r="AC19" s="146">
        <v>11.817949944</v>
      </c>
      <c r="AD19" s="144">
        <v>10.766126365</v>
      </c>
      <c r="AE19" s="147">
        <v>11.430495221999999</v>
      </c>
    </row>
    <row r="20" spans="2:31" x14ac:dyDescent="0.25">
      <c r="B20" s="17">
        <v>42248</v>
      </c>
      <c r="C20" s="142">
        <v>9.9578876684999997</v>
      </c>
      <c r="D20" s="142">
        <v>10.483472453999999</v>
      </c>
      <c r="E20" s="143">
        <v>10.111496324999999</v>
      </c>
      <c r="F20" s="144">
        <v>9.6378446115000003</v>
      </c>
      <c r="G20" s="145">
        <v>8.8282582217000005</v>
      </c>
      <c r="H20" s="146">
        <v>10.035470140999999</v>
      </c>
      <c r="I20" s="144">
        <v>8.7727272726999992</v>
      </c>
      <c r="J20" s="145">
        <v>9.2714444857</v>
      </c>
      <c r="K20" s="146">
        <v>9.7777577937999993</v>
      </c>
      <c r="L20" s="144">
        <v>9.2121951220000007</v>
      </c>
      <c r="M20" s="145">
        <v>9.6828919112000005</v>
      </c>
      <c r="N20" s="146">
        <v>10.201660735000001</v>
      </c>
      <c r="O20" s="144">
        <v>9.7509881423000007</v>
      </c>
      <c r="P20" s="145">
        <v>9.5053763441000001</v>
      </c>
      <c r="Q20" s="146">
        <v>8.6296296296000001</v>
      </c>
      <c r="R20" s="144">
        <v>10.90237467</v>
      </c>
      <c r="S20" s="145">
        <v>11.771428571</v>
      </c>
      <c r="T20" s="146">
        <v>9.7738853503000005</v>
      </c>
      <c r="U20" s="144">
        <v>9.1057998725000004</v>
      </c>
      <c r="V20" s="145">
        <v>9.5697211155000002</v>
      </c>
      <c r="W20" s="146">
        <v>9.5762711863999996</v>
      </c>
      <c r="X20" s="144">
        <v>8.8265765766000008</v>
      </c>
      <c r="Y20" s="145">
        <v>9.0150862068999995</v>
      </c>
      <c r="Z20" s="146">
        <v>9.5896670854000003</v>
      </c>
      <c r="AA20" s="144">
        <v>9.6736286436000007</v>
      </c>
      <c r="AB20" s="145">
        <v>10.141554177</v>
      </c>
      <c r="AC20" s="146">
        <v>11.526949905</v>
      </c>
      <c r="AD20" s="144">
        <v>10.278592375000001</v>
      </c>
      <c r="AE20" s="147">
        <v>10.856715141</v>
      </c>
    </row>
    <row r="21" spans="2:31" x14ac:dyDescent="0.25">
      <c r="B21" s="17">
        <v>42278</v>
      </c>
      <c r="C21" s="142">
        <v>10.075996997000001</v>
      </c>
      <c r="D21" s="142">
        <v>10.496372739</v>
      </c>
      <c r="E21" s="143">
        <v>10.417110909</v>
      </c>
      <c r="F21" s="144">
        <v>9.3367579909000007</v>
      </c>
      <c r="G21" s="145">
        <v>8.7692307692</v>
      </c>
      <c r="H21" s="146">
        <v>10.173792756999999</v>
      </c>
      <c r="I21" s="144">
        <v>8.7179846045999998</v>
      </c>
      <c r="J21" s="145">
        <v>9.1091994381999992</v>
      </c>
      <c r="K21" s="146">
        <v>9.9157426778000008</v>
      </c>
      <c r="L21" s="144">
        <v>9.3159509202000006</v>
      </c>
      <c r="M21" s="145">
        <v>9.8003760576999994</v>
      </c>
      <c r="N21" s="146">
        <v>10.373626374000001</v>
      </c>
      <c r="O21" s="144">
        <v>9.3450087566000004</v>
      </c>
      <c r="P21" s="145">
        <v>9.5016778523000003</v>
      </c>
      <c r="Q21" s="146">
        <v>10.225806452</v>
      </c>
      <c r="R21" s="144">
        <v>10.981818182</v>
      </c>
      <c r="S21" s="145">
        <v>10.169724771</v>
      </c>
      <c r="T21" s="146">
        <v>9.4889397406999993</v>
      </c>
      <c r="U21" s="144">
        <v>9.0770975056999994</v>
      </c>
      <c r="V21" s="145">
        <v>9.7737030410999992</v>
      </c>
      <c r="W21" s="146">
        <v>9.2438316400999998</v>
      </c>
      <c r="X21" s="144">
        <v>9.1400394476999995</v>
      </c>
      <c r="Y21" s="145">
        <v>9.1454918033000006</v>
      </c>
      <c r="Z21" s="146">
        <v>9.7949815941999994</v>
      </c>
      <c r="AA21" s="144">
        <v>9.7038617452999993</v>
      </c>
      <c r="AB21" s="145">
        <v>10.280417407</v>
      </c>
      <c r="AC21" s="146">
        <v>11.737864077999999</v>
      </c>
      <c r="AD21" s="144">
        <v>10.538017032000001</v>
      </c>
      <c r="AE21" s="147">
        <v>11.197640118000001</v>
      </c>
    </row>
    <row r="22" spans="2:31" x14ac:dyDescent="0.25">
      <c r="B22" s="17">
        <v>42309</v>
      </c>
      <c r="C22" s="142">
        <v>9.9997710706999996</v>
      </c>
      <c r="D22" s="142">
        <v>10.490128385</v>
      </c>
      <c r="E22" s="143">
        <v>10.158759364</v>
      </c>
      <c r="F22" s="144">
        <v>9.1887005649999995</v>
      </c>
      <c r="G22" s="145">
        <v>8.966728281</v>
      </c>
      <c r="H22" s="146">
        <v>9.8117521936000003</v>
      </c>
      <c r="I22" s="144">
        <v>8.7235444892</v>
      </c>
      <c r="J22" s="145">
        <v>9.5255045872000004</v>
      </c>
      <c r="K22" s="146">
        <v>9.8348603839000006</v>
      </c>
      <c r="L22" s="144">
        <v>9.2469135801999993</v>
      </c>
      <c r="M22" s="145">
        <v>9.7177341487</v>
      </c>
      <c r="N22" s="146">
        <v>10.258257403</v>
      </c>
      <c r="O22" s="144">
        <v>9.3964601769999998</v>
      </c>
      <c r="P22" s="145">
        <v>8.9928571429000002</v>
      </c>
      <c r="Q22" s="146">
        <v>10.419642856999999</v>
      </c>
      <c r="R22" s="144">
        <v>9.7908847184999992</v>
      </c>
      <c r="S22" s="145">
        <v>11.072398189999999</v>
      </c>
      <c r="T22" s="146">
        <v>9.8270270269999997</v>
      </c>
      <c r="U22" s="144">
        <v>9.1308190924999995</v>
      </c>
      <c r="V22" s="145">
        <v>10.081005587</v>
      </c>
      <c r="W22" s="146">
        <v>10.590288316000001</v>
      </c>
      <c r="X22" s="144">
        <v>9.1749460043000006</v>
      </c>
      <c r="Y22" s="145">
        <v>9.5148305084999993</v>
      </c>
      <c r="Z22" s="146">
        <v>9.7881134909000007</v>
      </c>
      <c r="AA22" s="144">
        <v>9.7614882072999993</v>
      </c>
      <c r="AB22" s="145">
        <v>10.148420116</v>
      </c>
      <c r="AC22" s="146">
        <v>11.423763237999999</v>
      </c>
      <c r="AD22" s="144">
        <v>10.253605016</v>
      </c>
      <c r="AE22" s="147">
        <v>10.938540333000001</v>
      </c>
    </row>
    <row r="23" spans="2:31" x14ac:dyDescent="0.25">
      <c r="B23" s="17">
        <v>42339</v>
      </c>
      <c r="C23" s="142">
        <v>9.9772440274999994</v>
      </c>
      <c r="D23" s="142">
        <v>10.447257384</v>
      </c>
      <c r="E23" s="143">
        <v>10.268713775</v>
      </c>
      <c r="F23" s="144">
        <v>9.8881431766999999</v>
      </c>
      <c r="G23" s="145">
        <v>9.1114145275999991</v>
      </c>
      <c r="H23" s="146">
        <v>10.184482549</v>
      </c>
      <c r="I23" s="144">
        <v>8.8407534247000008</v>
      </c>
      <c r="J23" s="145">
        <v>9.1309814878999997</v>
      </c>
      <c r="K23" s="146">
        <v>9.8652403163999995</v>
      </c>
      <c r="L23" s="144">
        <v>8.8461538462</v>
      </c>
      <c r="M23" s="145">
        <v>9.7496932515000001</v>
      </c>
      <c r="N23" s="146">
        <v>10.218226068</v>
      </c>
      <c r="O23" s="144">
        <v>8.6953642383999998</v>
      </c>
      <c r="P23" s="145">
        <v>9.2370967741999994</v>
      </c>
      <c r="Q23" s="146">
        <v>9.9055118110000002</v>
      </c>
      <c r="R23" s="144">
        <v>10.316195372999999</v>
      </c>
      <c r="S23" s="145">
        <v>10.774193548</v>
      </c>
      <c r="T23" s="146">
        <v>9.4868035191000004</v>
      </c>
      <c r="U23" s="144">
        <v>8.9858310627000009</v>
      </c>
      <c r="V23" s="145">
        <v>10.026079137</v>
      </c>
      <c r="W23" s="146">
        <v>10.154911839</v>
      </c>
      <c r="X23" s="144">
        <v>9.1897233202000006</v>
      </c>
      <c r="Y23" s="145">
        <v>9.0684104627999993</v>
      </c>
      <c r="Z23" s="146">
        <v>9.6521611290999996</v>
      </c>
      <c r="AA23" s="144">
        <v>9.4616013907000003</v>
      </c>
      <c r="AB23" s="145">
        <v>10.080483332</v>
      </c>
      <c r="AC23" s="146">
        <v>11.506552007</v>
      </c>
      <c r="AD23" s="144">
        <v>10.454968944000001</v>
      </c>
      <c r="AE23" s="147">
        <v>10.841917591</v>
      </c>
    </row>
    <row r="24" spans="2:31" x14ac:dyDescent="0.25">
      <c r="B24" s="17">
        <v>42370</v>
      </c>
      <c r="C24" s="142">
        <v>10.247950646</v>
      </c>
      <c r="D24" s="142">
        <v>10.689588427</v>
      </c>
      <c r="E24" s="143">
        <v>10.374692731</v>
      </c>
      <c r="F24" s="144">
        <v>9.8727272727000006</v>
      </c>
      <c r="G24" s="145">
        <v>9.5304568528000004</v>
      </c>
      <c r="H24" s="146">
        <v>10.199623352</v>
      </c>
      <c r="I24" s="144">
        <v>9.1445260347000001</v>
      </c>
      <c r="J24" s="145">
        <v>9.6781959985999997</v>
      </c>
      <c r="K24" s="146">
        <v>10.161663286</v>
      </c>
      <c r="L24" s="144">
        <v>9.8904109589000004</v>
      </c>
      <c r="M24" s="145">
        <v>10.176377952999999</v>
      </c>
      <c r="N24" s="146">
        <v>10.508010336</v>
      </c>
      <c r="O24" s="144">
        <v>9.3214814814999993</v>
      </c>
      <c r="P24" s="145">
        <v>9.5083892616999997</v>
      </c>
      <c r="Q24" s="146">
        <v>11.138888889</v>
      </c>
      <c r="R24" s="144">
        <v>10.612426036</v>
      </c>
      <c r="S24" s="145">
        <v>11.39453125</v>
      </c>
      <c r="T24" s="146">
        <v>9.8019145803000001</v>
      </c>
      <c r="U24" s="144">
        <v>9.0128779394999992</v>
      </c>
      <c r="V24" s="145">
        <v>10.028871390999999</v>
      </c>
      <c r="W24" s="146">
        <v>10.307493539999999</v>
      </c>
      <c r="X24" s="144">
        <v>9.3610038610000004</v>
      </c>
      <c r="Y24" s="145">
        <v>8.7975460122999998</v>
      </c>
      <c r="Z24" s="146">
        <v>9.8924620907000005</v>
      </c>
      <c r="AA24" s="144">
        <v>9.8808579852000005</v>
      </c>
      <c r="AB24" s="145">
        <v>10.362977953</v>
      </c>
      <c r="AC24" s="146">
        <v>11.798875017</v>
      </c>
      <c r="AD24" s="144">
        <v>10.768058519</v>
      </c>
      <c r="AE24" s="147">
        <v>11.157789347</v>
      </c>
    </row>
    <row r="25" spans="2:31" x14ac:dyDescent="0.25">
      <c r="B25" s="17">
        <v>42401</v>
      </c>
      <c r="C25" s="142">
        <v>9.7800855328999994</v>
      </c>
      <c r="D25" s="142">
        <v>10.377756872999999</v>
      </c>
      <c r="E25" s="143">
        <v>10.016082573</v>
      </c>
      <c r="F25" s="144">
        <v>9.1902604757000006</v>
      </c>
      <c r="G25" s="145">
        <v>9.0731441048000008</v>
      </c>
      <c r="H25" s="146">
        <v>9.8763107722000001</v>
      </c>
      <c r="I25" s="144">
        <v>8.6504723346999999</v>
      </c>
      <c r="J25" s="145">
        <v>9.1483420593000009</v>
      </c>
      <c r="K25" s="146">
        <v>9.6553215591000008</v>
      </c>
      <c r="L25" s="144">
        <v>9.5405807892999999</v>
      </c>
      <c r="M25" s="145">
        <v>9.4372771474999997</v>
      </c>
      <c r="N25" s="146">
        <v>10.047897817999999</v>
      </c>
      <c r="O25" s="144">
        <v>8.2967542503999994</v>
      </c>
      <c r="P25" s="145">
        <v>9.3287904600000005</v>
      </c>
      <c r="Q25" s="146">
        <v>11.394230769</v>
      </c>
      <c r="R25" s="144">
        <v>10.331550802000001</v>
      </c>
      <c r="S25" s="145">
        <v>10.619834710999999</v>
      </c>
      <c r="T25" s="146">
        <v>9.1711976487999998</v>
      </c>
      <c r="U25" s="144">
        <v>8.4085155350999994</v>
      </c>
      <c r="V25" s="145">
        <v>9.1803278688999992</v>
      </c>
      <c r="W25" s="146">
        <v>8.8940027894</v>
      </c>
      <c r="X25" s="144">
        <v>9.0039525692000009</v>
      </c>
      <c r="Y25" s="145">
        <v>9.3982869379</v>
      </c>
      <c r="Z25" s="146">
        <v>9.6020630977000003</v>
      </c>
      <c r="AA25" s="144">
        <v>9.3866707616999996</v>
      </c>
      <c r="AB25" s="145">
        <v>9.7921858500999992</v>
      </c>
      <c r="AC25" s="146">
        <v>11.17231365</v>
      </c>
      <c r="AD25" s="144">
        <v>10.102936532999999</v>
      </c>
      <c r="AE25" s="147">
        <v>10.568172887999999</v>
      </c>
    </row>
    <row r="26" spans="2:31" x14ac:dyDescent="0.25">
      <c r="B26" s="17">
        <v>42430</v>
      </c>
      <c r="C26" s="142">
        <v>10.049997932</v>
      </c>
      <c r="D26" s="142">
        <v>10.611336433</v>
      </c>
      <c r="E26" s="143">
        <v>10.265694282</v>
      </c>
      <c r="F26" s="144">
        <v>9.4212290502999991</v>
      </c>
      <c r="G26" s="145">
        <v>9.3197314050000006</v>
      </c>
      <c r="H26" s="146">
        <v>9.955969133</v>
      </c>
      <c r="I26" s="144">
        <v>8.8910396502999998</v>
      </c>
      <c r="J26" s="145">
        <v>9.1996638654999998</v>
      </c>
      <c r="K26" s="146">
        <v>9.9959857270000008</v>
      </c>
      <c r="L26" s="144">
        <v>9.1115819209000009</v>
      </c>
      <c r="M26" s="145">
        <v>9.8769706336999992</v>
      </c>
      <c r="N26" s="146">
        <v>10.054228856</v>
      </c>
      <c r="O26" s="144">
        <v>9.0078247261000008</v>
      </c>
      <c r="P26" s="145">
        <v>8.9236641220999999</v>
      </c>
      <c r="Q26" s="146">
        <v>10.377358491000001</v>
      </c>
      <c r="R26" s="144">
        <v>10.059125964</v>
      </c>
      <c r="S26" s="145">
        <v>11.162393162000001</v>
      </c>
      <c r="T26" s="146">
        <v>9.1664275465999996</v>
      </c>
      <c r="U26" s="144">
        <v>8.8267326733000004</v>
      </c>
      <c r="V26" s="145">
        <v>9.5777576853999999</v>
      </c>
      <c r="W26" s="146">
        <v>9.4821664465000008</v>
      </c>
      <c r="X26" s="144">
        <v>9.2756052142000005</v>
      </c>
      <c r="Y26" s="145">
        <v>9.4498069497999992</v>
      </c>
      <c r="Z26" s="146">
        <v>9.8005620000999993</v>
      </c>
      <c r="AA26" s="144">
        <v>9.6353480949999994</v>
      </c>
      <c r="AB26" s="145">
        <v>10.225005029</v>
      </c>
      <c r="AC26" s="146">
        <v>11.581376840000001</v>
      </c>
      <c r="AD26" s="144">
        <v>10.622635845</v>
      </c>
      <c r="AE26" s="147">
        <v>11.232183045999999</v>
      </c>
    </row>
    <row r="27" spans="2:31" x14ac:dyDescent="0.25">
      <c r="B27" s="17">
        <v>42461</v>
      </c>
      <c r="C27" s="142">
        <v>9.9535066775000001</v>
      </c>
      <c r="D27" s="142">
        <v>10.485967809</v>
      </c>
      <c r="E27" s="143">
        <v>10.080387825000001</v>
      </c>
      <c r="F27" s="144">
        <v>9.4579831933000005</v>
      </c>
      <c r="G27" s="145">
        <v>9.2547806523999991</v>
      </c>
      <c r="H27" s="146">
        <v>9.8548850575000007</v>
      </c>
      <c r="I27" s="144">
        <v>8.6634679021000007</v>
      </c>
      <c r="J27" s="145">
        <v>9.0196008553000002</v>
      </c>
      <c r="K27" s="146">
        <v>9.8513442554000008</v>
      </c>
      <c r="L27" s="144">
        <v>9.3671706263000001</v>
      </c>
      <c r="M27" s="145">
        <v>9.5969706947999995</v>
      </c>
      <c r="N27" s="146">
        <v>9.7894877267999991</v>
      </c>
      <c r="O27" s="144">
        <v>9.1397849462000007</v>
      </c>
      <c r="P27" s="145">
        <v>9</v>
      </c>
      <c r="Q27" s="146">
        <v>9.5321100916999999</v>
      </c>
      <c r="R27" s="144">
        <v>10.353723404</v>
      </c>
      <c r="S27" s="145">
        <v>11.668224299</v>
      </c>
      <c r="T27" s="146">
        <v>9.4057971013999992</v>
      </c>
      <c r="U27" s="144">
        <v>8.7227901383000006</v>
      </c>
      <c r="V27" s="145">
        <v>9.1561338289999998</v>
      </c>
      <c r="W27" s="146">
        <v>9.1319727891000007</v>
      </c>
      <c r="X27" s="144">
        <v>8.2164948453999997</v>
      </c>
      <c r="Y27" s="145">
        <v>9.2892249526999997</v>
      </c>
      <c r="Z27" s="146">
        <v>9.8237228509999994</v>
      </c>
      <c r="AA27" s="144">
        <v>9.5719584569999991</v>
      </c>
      <c r="AB27" s="145">
        <v>10.170723861000001</v>
      </c>
      <c r="AC27" s="146">
        <v>11.610047183000001</v>
      </c>
      <c r="AD27" s="144">
        <v>10.714518228999999</v>
      </c>
      <c r="AE27" s="147">
        <v>10.918548387</v>
      </c>
    </row>
    <row r="28" spans="2:31" x14ac:dyDescent="0.25">
      <c r="B28" s="17">
        <v>42491</v>
      </c>
      <c r="C28" s="142">
        <v>10.027282564</v>
      </c>
      <c r="D28" s="142">
        <v>10.499572193000001</v>
      </c>
      <c r="E28" s="143">
        <v>10.177237184999999</v>
      </c>
      <c r="F28" s="144">
        <v>9.4035476718000002</v>
      </c>
      <c r="G28" s="145">
        <v>9.3234115627000005</v>
      </c>
      <c r="H28" s="146">
        <v>9.9086572860000004</v>
      </c>
      <c r="I28" s="144">
        <v>8.7370218579000003</v>
      </c>
      <c r="J28" s="145">
        <v>9.0588673621000009</v>
      </c>
      <c r="K28" s="146">
        <v>9.8716852473000003</v>
      </c>
      <c r="L28" s="144">
        <v>9.3764087153000002</v>
      </c>
      <c r="M28" s="145">
        <v>9.6769644055999997</v>
      </c>
      <c r="N28" s="146">
        <v>10.048489666</v>
      </c>
      <c r="O28" s="144">
        <v>8.7891472868000005</v>
      </c>
      <c r="P28" s="145">
        <v>9.5584218513000003</v>
      </c>
      <c r="Q28" s="146">
        <v>9.7924528302000002</v>
      </c>
      <c r="R28" s="144">
        <v>10.514138816999999</v>
      </c>
      <c r="S28" s="145">
        <v>10.556603773999999</v>
      </c>
      <c r="T28" s="146">
        <v>9.9499217526999999</v>
      </c>
      <c r="U28" s="144">
        <v>8.7766878245999997</v>
      </c>
      <c r="V28" s="145">
        <v>9.1150190113999994</v>
      </c>
      <c r="W28" s="146">
        <v>9.8798283262000002</v>
      </c>
      <c r="X28" s="144">
        <v>9.2704402516000002</v>
      </c>
      <c r="Y28" s="145">
        <v>9.6155303029999999</v>
      </c>
      <c r="Z28" s="146">
        <v>9.7717299901000008</v>
      </c>
      <c r="AA28" s="144">
        <v>9.6734606307999993</v>
      </c>
      <c r="AB28" s="145">
        <v>10.298675714</v>
      </c>
      <c r="AC28" s="146">
        <v>11.670282297</v>
      </c>
      <c r="AD28" s="144">
        <v>10.767471410000001</v>
      </c>
      <c r="AE28" s="147">
        <v>11.239692805000001</v>
      </c>
    </row>
    <row r="29" spans="2:31" x14ac:dyDescent="0.25">
      <c r="B29" s="17">
        <v>42522</v>
      </c>
      <c r="C29" s="142">
        <v>9.7402563525999994</v>
      </c>
      <c r="D29" s="142">
        <v>10.31660274</v>
      </c>
      <c r="E29" s="143">
        <v>9.9229647630999995</v>
      </c>
      <c r="F29" s="144">
        <v>9.4100467289999994</v>
      </c>
      <c r="G29" s="145">
        <v>8.8642253521000001</v>
      </c>
      <c r="H29" s="146">
        <v>9.5945118215999994</v>
      </c>
      <c r="I29" s="144">
        <v>8.5307142857000002</v>
      </c>
      <c r="J29" s="145">
        <v>8.9578043316000002</v>
      </c>
      <c r="K29" s="146">
        <v>9.6293740758999995</v>
      </c>
      <c r="L29" s="144">
        <v>8.8373168850999999</v>
      </c>
      <c r="M29" s="145">
        <v>9.4574250680999992</v>
      </c>
      <c r="N29" s="146">
        <v>9.6999458874000002</v>
      </c>
      <c r="O29" s="144">
        <v>7.7516447368000003</v>
      </c>
      <c r="P29" s="145">
        <v>9.0280210158000003</v>
      </c>
      <c r="Q29" s="146">
        <v>10.134020618999999</v>
      </c>
      <c r="R29" s="144">
        <v>10.042288556999999</v>
      </c>
      <c r="S29" s="145">
        <v>11.355670103</v>
      </c>
      <c r="T29" s="146">
        <v>9.5212418300999992</v>
      </c>
      <c r="U29" s="144">
        <v>8.5501519757000004</v>
      </c>
      <c r="V29" s="145">
        <v>8.9386138614000004</v>
      </c>
      <c r="W29" s="146">
        <v>9.2740384615</v>
      </c>
      <c r="X29" s="144">
        <v>8.4754098361000008</v>
      </c>
      <c r="Y29" s="145">
        <v>8.5188118811999995</v>
      </c>
      <c r="Z29" s="146">
        <v>9.6403591681999998</v>
      </c>
      <c r="AA29" s="144">
        <v>9.3247726056999998</v>
      </c>
      <c r="AB29" s="145">
        <v>9.8923781485000006</v>
      </c>
      <c r="AC29" s="146">
        <v>11.368806306</v>
      </c>
      <c r="AD29" s="144">
        <v>10.021929825000001</v>
      </c>
      <c r="AE29" s="147">
        <v>10.91377921</v>
      </c>
    </row>
    <row r="30" spans="2:31" x14ac:dyDescent="0.25">
      <c r="B30" s="17">
        <v>42552</v>
      </c>
      <c r="C30" s="142">
        <v>10.022713660999999</v>
      </c>
      <c r="D30" s="142">
        <v>10.686912752</v>
      </c>
      <c r="E30" s="143">
        <v>9.9372525495000001</v>
      </c>
      <c r="F30" s="144">
        <v>9.4427917620000006</v>
      </c>
      <c r="G30" s="145">
        <v>9.3848283498999994</v>
      </c>
      <c r="H30" s="146">
        <v>9.9663760897000007</v>
      </c>
      <c r="I30" s="144">
        <v>8.5514780835999993</v>
      </c>
      <c r="J30" s="145">
        <v>9.1958878505000001</v>
      </c>
      <c r="K30" s="146">
        <v>10.011756144</v>
      </c>
      <c r="L30" s="144">
        <v>9.2016597509999993</v>
      </c>
      <c r="M30" s="145">
        <v>9.7222222221999992</v>
      </c>
      <c r="N30" s="146">
        <v>10.199889715999999</v>
      </c>
      <c r="O30" s="144">
        <v>8.3178036605999992</v>
      </c>
      <c r="P30" s="145">
        <v>9.0516351118999996</v>
      </c>
      <c r="Q30" s="146">
        <v>10.548672566</v>
      </c>
      <c r="R30" s="144">
        <v>10.12967581</v>
      </c>
      <c r="S30" s="145">
        <v>12.489082969</v>
      </c>
      <c r="T30" s="146">
        <v>9.4051446945000006</v>
      </c>
      <c r="U30" s="144">
        <v>9.0973945408999999</v>
      </c>
      <c r="V30" s="145">
        <v>9.4805447470999997</v>
      </c>
      <c r="W30" s="146">
        <v>9.3456790122999998</v>
      </c>
      <c r="X30" s="144">
        <v>8.6494023904000006</v>
      </c>
      <c r="Y30" s="145">
        <v>8.2297029703</v>
      </c>
      <c r="Z30" s="146">
        <v>9.9535988597999996</v>
      </c>
      <c r="AA30" s="144">
        <v>9.6396796190000007</v>
      </c>
      <c r="AB30" s="145">
        <v>10.165997322999999</v>
      </c>
      <c r="AC30" s="146">
        <v>11.530569514</v>
      </c>
      <c r="AD30" s="144">
        <v>10.150160772</v>
      </c>
      <c r="AE30" s="147">
        <v>11.077879039000001</v>
      </c>
    </row>
    <row r="31" spans="2:31" x14ac:dyDescent="0.25">
      <c r="B31" s="17">
        <v>42583</v>
      </c>
      <c r="C31" s="142">
        <v>9.8260238292000004</v>
      </c>
      <c r="D31" s="142">
        <v>10.418453541</v>
      </c>
      <c r="E31" s="143">
        <v>9.7952968842000008</v>
      </c>
      <c r="F31" s="144">
        <v>9.2303552206999999</v>
      </c>
      <c r="G31" s="145">
        <v>8.9663043477999995</v>
      </c>
      <c r="H31" s="146">
        <v>9.7091830578000007</v>
      </c>
      <c r="I31" s="144">
        <v>8.6343940420000003</v>
      </c>
      <c r="J31" s="145">
        <v>9.2255639098</v>
      </c>
      <c r="K31" s="146">
        <v>9.8827130397000005</v>
      </c>
      <c r="L31" s="144">
        <v>9.0705128204999994</v>
      </c>
      <c r="M31" s="145">
        <v>9.8644812437000002</v>
      </c>
      <c r="N31" s="146">
        <v>9.8375566818000006</v>
      </c>
      <c r="O31" s="144">
        <v>8.3013698629999997</v>
      </c>
      <c r="P31" s="145">
        <v>9.3775862069000002</v>
      </c>
      <c r="Q31" s="146">
        <v>9.2977099236999994</v>
      </c>
      <c r="R31" s="144">
        <v>10.545918367000001</v>
      </c>
      <c r="S31" s="145">
        <v>11.829787233999999</v>
      </c>
      <c r="T31" s="146">
        <v>8.6921241049999995</v>
      </c>
      <c r="U31" s="144">
        <v>8.6554572270999994</v>
      </c>
      <c r="V31" s="145">
        <v>9.2331560283999998</v>
      </c>
      <c r="W31" s="146">
        <v>9.9847560976</v>
      </c>
      <c r="X31" s="144">
        <v>8.0728744939000006</v>
      </c>
      <c r="Y31" s="145">
        <v>8.4346938776000009</v>
      </c>
      <c r="Z31" s="146">
        <v>9.6162879951000004</v>
      </c>
      <c r="AA31" s="144">
        <v>9.4486287351999998</v>
      </c>
      <c r="AB31" s="145">
        <v>9.9030283504999996</v>
      </c>
      <c r="AC31" s="146">
        <v>11.316698395</v>
      </c>
      <c r="AD31" s="144">
        <v>10.254247955</v>
      </c>
      <c r="AE31" s="147">
        <v>10.742809504</v>
      </c>
    </row>
    <row r="32" spans="2:31" x14ac:dyDescent="0.25">
      <c r="B32" s="17">
        <v>42614</v>
      </c>
      <c r="C32" s="142">
        <v>9.7195248781999997</v>
      </c>
      <c r="D32" s="142">
        <v>10.2182861</v>
      </c>
      <c r="E32" s="143">
        <v>9.7800193282999999</v>
      </c>
      <c r="F32" s="144">
        <v>9.2419161676999995</v>
      </c>
      <c r="G32" s="145">
        <v>8.9600456621000006</v>
      </c>
      <c r="H32" s="146">
        <v>9.5422288856000002</v>
      </c>
      <c r="I32" s="144">
        <v>8.3308615819000007</v>
      </c>
      <c r="J32" s="145">
        <v>9.0798242402000007</v>
      </c>
      <c r="K32" s="146">
        <v>9.7781139686999996</v>
      </c>
      <c r="L32" s="144">
        <v>8.8786857624</v>
      </c>
      <c r="M32" s="145">
        <v>9.5122807018</v>
      </c>
      <c r="N32" s="146">
        <v>9.6097626034000001</v>
      </c>
      <c r="O32" s="144">
        <v>8.4203612479000007</v>
      </c>
      <c r="P32" s="145">
        <v>9.2161234991000001</v>
      </c>
      <c r="Q32" s="146">
        <v>9.1764705882000008</v>
      </c>
      <c r="R32" s="144">
        <v>10.902234636999999</v>
      </c>
      <c r="S32" s="145">
        <v>11.439655172</v>
      </c>
      <c r="T32" s="146">
        <v>8.6031007751999997</v>
      </c>
      <c r="U32" s="144">
        <v>8.4016786570999997</v>
      </c>
      <c r="V32" s="145">
        <v>9.1752484192000008</v>
      </c>
      <c r="W32" s="146">
        <v>9.6077441077000003</v>
      </c>
      <c r="X32" s="144">
        <v>8.5707865169000002</v>
      </c>
      <c r="Y32" s="145">
        <v>8.9688715952999996</v>
      </c>
      <c r="Z32" s="146">
        <v>9.6699091566999993</v>
      </c>
      <c r="AA32" s="144">
        <v>9.2666381796999993</v>
      </c>
      <c r="AB32" s="145">
        <v>10.039211292999999</v>
      </c>
      <c r="AC32" s="146">
        <v>10.991961642</v>
      </c>
      <c r="AD32" s="144">
        <v>9.9714673912999992</v>
      </c>
      <c r="AE32" s="147">
        <v>10.83220339</v>
      </c>
    </row>
    <row r="33" spans="2:31" x14ac:dyDescent="0.25">
      <c r="B33" s="17">
        <v>42644</v>
      </c>
      <c r="C33" s="142">
        <v>9.9239614007999997</v>
      </c>
      <c r="D33" s="142">
        <v>10.375292935999999</v>
      </c>
      <c r="E33" s="143">
        <v>9.9509827711999996</v>
      </c>
      <c r="F33" s="144">
        <v>9.3232323231999992</v>
      </c>
      <c r="G33" s="145">
        <v>9.0964577657000003</v>
      </c>
      <c r="H33" s="146">
        <v>9.8120476014999998</v>
      </c>
      <c r="I33" s="144">
        <v>8.4616749468000005</v>
      </c>
      <c r="J33" s="145">
        <v>9.1584919472999999</v>
      </c>
      <c r="K33" s="146">
        <v>9.9148139995999998</v>
      </c>
      <c r="L33" s="144">
        <v>9.0839215685999992</v>
      </c>
      <c r="M33" s="145">
        <v>9.8153248588000004</v>
      </c>
      <c r="N33" s="146">
        <v>9.7847619047999999</v>
      </c>
      <c r="O33" s="144">
        <v>8.6494688922999998</v>
      </c>
      <c r="P33" s="145">
        <v>9.1285008236999996</v>
      </c>
      <c r="Q33" s="146">
        <v>10.623931624000001</v>
      </c>
      <c r="R33" s="144">
        <v>11.218085106</v>
      </c>
      <c r="S33" s="145">
        <v>10.596566524</v>
      </c>
      <c r="T33" s="146">
        <v>9.1621621621999996</v>
      </c>
      <c r="U33" s="144">
        <v>8.9758254717000003</v>
      </c>
      <c r="V33" s="145">
        <v>9.1701570681</v>
      </c>
      <c r="W33" s="146">
        <v>9.6913385827000003</v>
      </c>
      <c r="X33" s="144">
        <v>8.2301587301999994</v>
      </c>
      <c r="Y33" s="145">
        <v>9.4186507936999995</v>
      </c>
      <c r="Z33" s="146">
        <v>9.8526694465000002</v>
      </c>
      <c r="AA33" s="144">
        <v>9.5367364374000001</v>
      </c>
      <c r="AB33" s="145">
        <v>10.181968660000001</v>
      </c>
      <c r="AC33" s="146">
        <v>11.389501981</v>
      </c>
      <c r="AD33" s="144">
        <v>10.379738343</v>
      </c>
      <c r="AE33" s="147">
        <v>11.105948762000001</v>
      </c>
    </row>
    <row r="34" spans="2:31" x14ac:dyDescent="0.25">
      <c r="B34" s="17">
        <v>42675</v>
      </c>
      <c r="C34" s="142">
        <v>9.5361258743999997</v>
      </c>
      <c r="D34" s="142">
        <v>10.058130221000001</v>
      </c>
      <c r="E34" s="143">
        <v>9.6009424603000006</v>
      </c>
      <c r="F34" s="144">
        <v>9.1701427002999996</v>
      </c>
      <c r="G34" s="145">
        <v>8.9686274509999997</v>
      </c>
      <c r="H34" s="146">
        <v>9.4519417475999994</v>
      </c>
      <c r="I34" s="144">
        <v>8.3064285713999997</v>
      </c>
      <c r="J34" s="145">
        <v>8.9303411131000008</v>
      </c>
      <c r="K34" s="146">
        <v>9.4060216957999998</v>
      </c>
      <c r="L34" s="144">
        <v>8.6664074650000007</v>
      </c>
      <c r="M34" s="145">
        <v>9.4596858639000008</v>
      </c>
      <c r="N34" s="146">
        <v>9.2488352972999994</v>
      </c>
      <c r="O34" s="144">
        <v>8.1433333332999993</v>
      </c>
      <c r="P34" s="145">
        <v>8.7989778535000003</v>
      </c>
      <c r="Q34" s="146">
        <v>9.7333333332999992</v>
      </c>
      <c r="R34" s="144">
        <v>9.5530726257000005</v>
      </c>
      <c r="S34" s="145">
        <v>10.651515152</v>
      </c>
      <c r="T34" s="146">
        <v>9.2205651491000005</v>
      </c>
      <c r="U34" s="144">
        <v>8.8188277087000007</v>
      </c>
      <c r="V34" s="145">
        <v>9.0169642857000003</v>
      </c>
      <c r="W34" s="146">
        <v>9.5371517027999992</v>
      </c>
      <c r="X34" s="144">
        <v>9.0150214591999998</v>
      </c>
      <c r="Y34" s="145">
        <v>9.4815573769999997</v>
      </c>
      <c r="Z34" s="146">
        <v>9.3829346092999995</v>
      </c>
      <c r="AA34" s="144">
        <v>9.3372799999999998</v>
      </c>
      <c r="AB34" s="145">
        <v>9.7311756201000001</v>
      </c>
      <c r="AC34" s="146">
        <v>10.922961406000001</v>
      </c>
      <c r="AD34" s="144">
        <v>9.7221480987</v>
      </c>
      <c r="AE34" s="147">
        <v>10.682882883</v>
      </c>
    </row>
    <row r="35" spans="2:31" x14ac:dyDescent="0.25">
      <c r="B35" s="18">
        <v>42705</v>
      </c>
      <c r="C35" s="148">
        <v>9.4176305737000003</v>
      </c>
      <c r="D35" s="148">
        <v>9.7990435943000005</v>
      </c>
      <c r="E35" s="149">
        <v>9.4902213373999995</v>
      </c>
      <c r="F35" s="150">
        <v>8.9429874571999992</v>
      </c>
      <c r="G35" s="151">
        <v>8.7636462882000004</v>
      </c>
      <c r="H35" s="152">
        <v>9.3780808806000007</v>
      </c>
      <c r="I35" s="150">
        <v>8.0040719375999991</v>
      </c>
      <c r="J35" s="151">
        <v>9.0502617800999996</v>
      </c>
      <c r="K35" s="152">
        <v>9.3389354199000003</v>
      </c>
      <c r="L35" s="150">
        <v>8.8094079481000005</v>
      </c>
      <c r="M35" s="151">
        <v>9.5234321158000004</v>
      </c>
      <c r="N35" s="152">
        <v>9.1049433858000004</v>
      </c>
      <c r="O35" s="150">
        <v>8.3152364273000003</v>
      </c>
      <c r="P35" s="151">
        <v>8.8954758189999996</v>
      </c>
      <c r="Q35" s="152">
        <v>9.5943396225999997</v>
      </c>
      <c r="R35" s="150">
        <v>10.238636364</v>
      </c>
      <c r="S35" s="151">
        <v>9.5445544554000001</v>
      </c>
      <c r="T35" s="152">
        <v>9.2615723732999999</v>
      </c>
      <c r="U35" s="150">
        <v>8.4705882352999993</v>
      </c>
      <c r="V35" s="151">
        <v>8.8180147058999996</v>
      </c>
      <c r="W35" s="152">
        <v>9.0817901234999994</v>
      </c>
      <c r="X35" s="150">
        <v>8.0943025540000004</v>
      </c>
      <c r="Y35" s="151">
        <v>8.9142857143000001</v>
      </c>
      <c r="Z35" s="152">
        <v>9.2575378846999996</v>
      </c>
      <c r="AA35" s="150">
        <v>9.1775981764000001</v>
      </c>
      <c r="AB35" s="151">
        <v>9.7321370663</v>
      </c>
      <c r="AC35" s="152">
        <v>10.600892986</v>
      </c>
      <c r="AD35" s="150">
        <v>9.6873342175000001</v>
      </c>
      <c r="AE35" s="153">
        <v>10.635622317999999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27ex2EnM13tJm2eBIE8T18zXVuc1Hcsf/QbziyzPR6y86R2I4QsebB/8uHEto9hgthLSmQ9hYLYVM4ezQmBCcg==" saltValue="UbLwLiwjFJuzPwgixEJs3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0.12064064150000001</v>
      </c>
      <c r="D12" s="118">
        <v>0.1085317972</v>
      </c>
      <c r="E12" s="119">
        <v>9.5286919100000006E-2</v>
      </c>
      <c r="F12" s="120">
        <v>0.1674406605</v>
      </c>
      <c r="G12" s="121">
        <v>0.1159740101</v>
      </c>
      <c r="H12" s="122">
        <v>0.1013198882</v>
      </c>
      <c r="I12" s="120">
        <v>0.1577925231</v>
      </c>
      <c r="J12" s="121">
        <v>0.11910586250000001</v>
      </c>
      <c r="K12" s="122">
        <v>0.10105770560000001</v>
      </c>
      <c r="L12" s="120">
        <v>0.13750246599999999</v>
      </c>
      <c r="M12" s="121">
        <v>0.116754333</v>
      </c>
      <c r="N12" s="122">
        <v>0.1074235808</v>
      </c>
      <c r="O12" s="120">
        <v>0.14782920699999999</v>
      </c>
      <c r="P12" s="121">
        <v>0.1162361624</v>
      </c>
      <c r="Q12" s="122">
        <v>8.61723447E-2</v>
      </c>
      <c r="R12" s="120">
        <v>0.1012582385</v>
      </c>
      <c r="S12" s="121">
        <v>9.5959595999999994E-2</v>
      </c>
      <c r="T12" s="122">
        <v>9.5238095199999998E-2</v>
      </c>
      <c r="U12" s="120">
        <v>0.14526699030000001</v>
      </c>
      <c r="V12" s="121">
        <v>0.106980961</v>
      </c>
      <c r="W12" s="122">
        <v>0.1054608495</v>
      </c>
      <c r="X12" s="120">
        <v>0.1334129829</v>
      </c>
      <c r="Y12" s="121">
        <v>9.93211861E-2</v>
      </c>
      <c r="Z12" s="122">
        <v>0.1230051654</v>
      </c>
      <c r="AA12" s="120">
        <v>0.16827117080000001</v>
      </c>
      <c r="AB12" s="121">
        <v>0.12736793469999999</v>
      </c>
      <c r="AC12" s="122">
        <v>0.11727052640000001</v>
      </c>
      <c r="AD12" s="120">
        <v>0.17894647699999999</v>
      </c>
      <c r="AE12" s="123">
        <v>0.13626740949999999</v>
      </c>
    </row>
    <row r="13" spans="2:31" x14ac:dyDescent="0.25">
      <c r="B13" s="17">
        <v>42036</v>
      </c>
      <c r="C13" s="124">
        <v>0.1077159679</v>
      </c>
      <c r="D13" s="124">
        <v>9.7953131400000004E-2</v>
      </c>
      <c r="E13" s="125">
        <v>8.5710427699999994E-2</v>
      </c>
      <c r="F13" s="126">
        <v>0.1431529899</v>
      </c>
      <c r="G13" s="127">
        <v>0.1094908552</v>
      </c>
      <c r="H13" s="128">
        <v>8.9514319699999997E-2</v>
      </c>
      <c r="I13" s="126">
        <v>0.13999337310000001</v>
      </c>
      <c r="J13" s="127">
        <v>0.1104289247</v>
      </c>
      <c r="K13" s="128">
        <v>9.0473290499999998E-2</v>
      </c>
      <c r="L13" s="126">
        <v>0.1187671771</v>
      </c>
      <c r="M13" s="127">
        <v>9.7351404000000002E-2</v>
      </c>
      <c r="N13" s="128">
        <v>9.82542525E-2</v>
      </c>
      <c r="O13" s="126">
        <v>0.14431115959999999</v>
      </c>
      <c r="P13" s="127">
        <v>0.1154845897</v>
      </c>
      <c r="Q13" s="128">
        <v>6.6532258100000005E-2</v>
      </c>
      <c r="R13" s="126">
        <v>8.5388994300000007E-2</v>
      </c>
      <c r="S13" s="127">
        <v>9.0723751300000002E-2</v>
      </c>
      <c r="T13" s="128">
        <v>8.7396659400000007E-2</v>
      </c>
      <c r="U13" s="126">
        <v>0.1224947093</v>
      </c>
      <c r="V13" s="127">
        <v>9.4308035700000001E-2</v>
      </c>
      <c r="W13" s="128">
        <v>0.1006731946</v>
      </c>
      <c r="X13" s="126">
        <v>0.12900575180000001</v>
      </c>
      <c r="Y13" s="127">
        <v>9.9060014500000002E-2</v>
      </c>
      <c r="Z13" s="128">
        <v>0.10657362619999999</v>
      </c>
      <c r="AA13" s="126">
        <v>0.15093563639999999</v>
      </c>
      <c r="AB13" s="127">
        <v>0.11429199919999999</v>
      </c>
      <c r="AC13" s="128">
        <v>0.10596858639999999</v>
      </c>
      <c r="AD13" s="126">
        <v>0.16255304409999999</v>
      </c>
      <c r="AE13" s="129">
        <v>0.11499371930000001</v>
      </c>
    </row>
    <row r="14" spans="2:31" x14ac:dyDescent="0.25">
      <c r="B14" s="17">
        <v>42064</v>
      </c>
      <c r="C14" s="124">
        <v>0.12009803350000001</v>
      </c>
      <c r="D14" s="124">
        <v>0.1099288762</v>
      </c>
      <c r="E14" s="125">
        <v>9.4003830199999999E-2</v>
      </c>
      <c r="F14" s="126">
        <v>0.15427415280000001</v>
      </c>
      <c r="G14" s="127">
        <v>0.11715380929999999</v>
      </c>
      <c r="H14" s="128">
        <v>0.10477012600000001</v>
      </c>
      <c r="I14" s="126">
        <v>0.15286420940000001</v>
      </c>
      <c r="J14" s="127">
        <v>0.121199705</v>
      </c>
      <c r="K14" s="128">
        <v>9.9834604399999999E-2</v>
      </c>
      <c r="L14" s="126">
        <v>0.14257888590000001</v>
      </c>
      <c r="M14" s="127">
        <v>0.1120382442</v>
      </c>
      <c r="N14" s="128">
        <v>0.1085355286</v>
      </c>
      <c r="O14" s="126">
        <v>0.16731380160000001</v>
      </c>
      <c r="P14" s="127">
        <v>0.11379800850000001</v>
      </c>
      <c r="Q14" s="128">
        <v>0.08</v>
      </c>
      <c r="R14" s="126">
        <v>9.9811676099999996E-2</v>
      </c>
      <c r="S14" s="127">
        <v>9.8802395200000004E-2</v>
      </c>
      <c r="T14" s="128">
        <v>0.10320575730000001</v>
      </c>
      <c r="U14" s="126">
        <v>0.14442587730000001</v>
      </c>
      <c r="V14" s="127">
        <v>0.10432752739999999</v>
      </c>
      <c r="W14" s="128">
        <v>0.11994091580000001</v>
      </c>
      <c r="X14" s="126">
        <v>0.1531313131</v>
      </c>
      <c r="Y14" s="127">
        <v>9.9217638699999999E-2</v>
      </c>
      <c r="Z14" s="128">
        <v>0.1195910558</v>
      </c>
      <c r="AA14" s="126">
        <v>0.16729409079999999</v>
      </c>
      <c r="AB14" s="127">
        <v>0.1229341662</v>
      </c>
      <c r="AC14" s="128">
        <v>0.1167371056</v>
      </c>
      <c r="AD14" s="126">
        <v>0.17597906820000001</v>
      </c>
      <c r="AE14" s="129">
        <v>0.13916107010000001</v>
      </c>
    </row>
    <row r="15" spans="2:31" x14ac:dyDescent="0.25">
      <c r="B15" s="17">
        <v>42095</v>
      </c>
      <c r="C15" s="124">
        <v>0.1148936072</v>
      </c>
      <c r="D15" s="124">
        <v>9.9719503099999995E-2</v>
      </c>
      <c r="E15" s="125">
        <v>9.1774749599999997E-2</v>
      </c>
      <c r="F15" s="126">
        <v>0.14462392730000001</v>
      </c>
      <c r="G15" s="127">
        <v>0.10814673650000001</v>
      </c>
      <c r="H15" s="128">
        <v>9.9507263100000007E-2</v>
      </c>
      <c r="I15" s="126">
        <v>0.1477308541</v>
      </c>
      <c r="J15" s="127">
        <v>0.1187780041</v>
      </c>
      <c r="K15" s="128">
        <v>9.6565857300000002E-2</v>
      </c>
      <c r="L15" s="126">
        <v>0.1318051576</v>
      </c>
      <c r="M15" s="127">
        <v>0.1100532798</v>
      </c>
      <c r="N15" s="128">
        <v>0.1074836765</v>
      </c>
      <c r="O15" s="126">
        <v>0.1477591036</v>
      </c>
      <c r="P15" s="127">
        <v>0.1067994505</v>
      </c>
      <c r="Q15" s="128">
        <v>7.5697211200000003E-2</v>
      </c>
      <c r="R15" s="126">
        <v>7.5844486899999994E-2</v>
      </c>
      <c r="S15" s="127">
        <v>0.10567514679999999</v>
      </c>
      <c r="T15" s="128">
        <v>9.8824277099999996E-2</v>
      </c>
      <c r="U15" s="126">
        <v>0.13604387740000001</v>
      </c>
      <c r="V15" s="127">
        <v>9.9695722200000003E-2</v>
      </c>
      <c r="W15" s="128">
        <v>0.10599636580000001</v>
      </c>
      <c r="X15" s="126">
        <v>0.1498605022</v>
      </c>
      <c r="Y15" s="127">
        <v>8.7083790699999997E-2</v>
      </c>
      <c r="Z15" s="128">
        <v>0.113836637</v>
      </c>
      <c r="AA15" s="126">
        <v>0.16087933339999999</v>
      </c>
      <c r="AB15" s="127">
        <v>0.1220621452</v>
      </c>
      <c r="AC15" s="128">
        <v>0.11238814549999999</v>
      </c>
      <c r="AD15" s="126">
        <v>0.16809795089999999</v>
      </c>
      <c r="AE15" s="129">
        <v>0.12870627430000001</v>
      </c>
    </row>
    <row r="16" spans="2:31" x14ac:dyDescent="0.25">
      <c r="B16" s="17">
        <v>42125</v>
      </c>
      <c r="C16" s="124">
        <v>0.11914526020000001</v>
      </c>
      <c r="D16" s="124">
        <v>0.1071263438</v>
      </c>
      <c r="E16" s="125">
        <v>9.2897615000000003E-2</v>
      </c>
      <c r="F16" s="126">
        <v>0.1605</v>
      </c>
      <c r="G16" s="127">
        <v>0.116153754</v>
      </c>
      <c r="H16" s="128">
        <v>0.1044058231</v>
      </c>
      <c r="I16" s="126">
        <v>0.15430574359999999</v>
      </c>
      <c r="J16" s="127">
        <v>0.1218390805</v>
      </c>
      <c r="K16" s="128">
        <v>0.10101265819999999</v>
      </c>
      <c r="L16" s="126">
        <v>0.12822487490000001</v>
      </c>
      <c r="M16" s="127">
        <v>0.12035069079999999</v>
      </c>
      <c r="N16" s="128">
        <v>0.1117499102</v>
      </c>
      <c r="O16" s="126">
        <v>0.15964285710000001</v>
      </c>
      <c r="P16" s="127">
        <v>0.12313432840000001</v>
      </c>
      <c r="Q16" s="128">
        <v>7.72357724E-2</v>
      </c>
      <c r="R16" s="126">
        <v>8.1410256400000006E-2</v>
      </c>
      <c r="S16" s="127">
        <v>0.1062801932</v>
      </c>
      <c r="T16" s="128">
        <v>0.10138248850000001</v>
      </c>
      <c r="U16" s="126">
        <v>0.1325214036</v>
      </c>
      <c r="V16" s="127">
        <v>0.1109510086</v>
      </c>
      <c r="W16" s="128">
        <v>0.1088098918</v>
      </c>
      <c r="X16" s="126">
        <v>0.1452427184</v>
      </c>
      <c r="Y16" s="127">
        <v>0.110868775</v>
      </c>
      <c r="Z16" s="128">
        <v>0.1206152506</v>
      </c>
      <c r="AA16" s="126">
        <v>0.16435850539999999</v>
      </c>
      <c r="AB16" s="127">
        <v>0.1214423017</v>
      </c>
      <c r="AC16" s="128">
        <v>0.1136145533</v>
      </c>
      <c r="AD16" s="126">
        <v>0.1687829317</v>
      </c>
      <c r="AE16" s="129">
        <v>0.13053271759999999</v>
      </c>
    </row>
    <row r="17" spans="2:31" x14ac:dyDescent="0.25">
      <c r="B17" s="17">
        <v>42156</v>
      </c>
      <c r="C17" s="124">
        <v>0.1168414742</v>
      </c>
      <c r="D17" s="124">
        <v>0.1058392069</v>
      </c>
      <c r="E17" s="125">
        <v>9.1389728099999998E-2</v>
      </c>
      <c r="F17" s="126">
        <v>0.15167416289999999</v>
      </c>
      <c r="G17" s="127">
        <v>0.1121968448</v>
      </c>
      <c r="H17" s="128">
        <v>0.1008819237</v>
      </c>
      <c r="I17" s="126">
        <v>0.14517138830000001</v>
      </c>
      <c r="J17" s="127">
        <v>0.118076639</v>
      </c>
      <c r="K17" s="128">
        <v>9.9910401300000007E-2</v>
      </c>
      <c r="L17" s="126">
        <v>0.12750908050000001</v>
      </c>
      <c r="M17" s="127">
        <v>0.1143030198</v>
      </c>
      <c r="N17" s="128">
        <v>0.1083597884</v>
      </c>
      <c r="O17" s="126">
        <v>0.15125752749999999</v>
      </c>
      <c r="P17" s="127">
        <v>0.11877523550000001</v>
      </c>
      <c r="Q17" s="128">
        <v>8.9641434300000003E-2</v>
      </c>
      <c r="R17" s="126">
        <v>8.7651951399999997E-2</v>
      </c>
      <c r="S17" s="127">
        <v>8.9962121199999995E-2</v>
      </c>
      <c r="T17" s="128">
        <v>9.5348120800000005E-2</v>
      </c>
      <c r="U17" s="126">
        <v>0.12957444269999999</v>
      </c>
      <c r="V17" s="127">
        <v>9.6796902500000004E-2</v>
      </c>
      <c r="W17" s="128">
        <v>0.1160687368</v>
      </c>
      <c r="X17" s="126">
        <v>0.1414258189</v>
      </c>
      <c r="Y17" s="127">
        <v>0.1046511628</v>
      </c>
      <c r="Z17" s="128">
        <v>0.1190671671</v>
      </c>
      <c r="AA17" s="126">
        <v>0.16201309890000001</v>
      </c>
      <c r="AB17" s="127">
        <v>0.122405877</v>
      </c>
      <c r="AC17" s="128">
        <v>0.1146388149</v>
      </c>
      <c r="AD17" s="126">
        <v>0.16317596570000001</v>
      </c>
      <c r="AE17" s="129">
        <v>0.12847299400000001</v>
      </c>
    </row>
    <row r="18" spans="2:31" x14ac:dyDescent="0.25">
      <c r="B18" s="17">
        <v>42186</v>
      </c>
      <c r="C18" s="124">
        <v>0.12092436519999999</v>
      </c>
      <c r="D18" s="124">
        <v>0.1099879387</v>
      </c>
      <c r="E18" s="125">
        <v>9.3727422000000005E-2</v>
      </c>
      <c r="F18" s="126">
        <v>0.1544246678</v>
      </c>
      <c r="G18" s="127">
        <v>0.11357471399999999</v>
      </c>
      <c r="H18" s="128">
        <v>0.1043847332</v>
      </c>
      <c r="I18" s="126">
        <v>0.15149148840000001</v>
      </c>
      <c r="J18" s="127">
        <v>0.1244093205</v>
      </c>
      <c r="K18" s="128">
        <v>0.1043329353</v>
      </c>
      <c r="L18" s="126">
        <v>0.1335007728</v>
      </c>
      <c r="M18" s="127">
        <v>0.1221723364</v>
      </c>
      <c r="N18" s="128">
        <v>0.1165302089</v>
      </c>
      <c r="O18" s="126">
        <v>0.1621135873</v>
      </c>
      <c r="P18" s="127">
        <v>0.1139112903</v>
      </c>
      <c r="Q18" s="128">
        <v>8.59375E-2</v>
      </c>
      <c r="R18" s="126">
        <v>9.5778197900000001E-2</v>
      </c>
      <c r="S18" s="127">
        <v>0.1106976744</v>
      </c>
      <c r="T18" s="128">
        <v>9.5549141700000007E-2</v>
      </c>
      <c r="U18" s="126">
        <v>0.139462314</v>
      </c>
      <c r="V18" s="127">
        <v>0.1106775452</v>
      </c>
      <c r="W18" s="128">
        <v>0.1188266986</v>
      </c>
      <c r="X18" s="126">
        <v>0.14362108479999999</v>
      </c>
      <c r="Y18" s="127">
        <v>0.1130247578</v>
      </c>
      <c r="Z18" s="128">
        <v>0.12266275090000001</v>
      </c>
      <c r="AA18" s="126">
        <v>0.16499596729999999</v>
      </c>
      <c r="AB18" s="127">
        <v>0.12525040840000001</v>
      </c>
      <c r="AC18" s="128">
        <v>0.1167916477</v>
      </c>
      <c r="AD18" s="126">
        <v>0.16726320380000001</v>
      </c>
      <c r="AE18" s="129">
        <v>0.13055743619999999</v>
      </c>
    </row>
    <row r="19" spans="2:31" x14ac:dyDescent="0.25">
      <c r="B19" s="17">
        <v>42217</v>
      </c>
      <c r="C19" s="124">
        <v>0.1185038826</v>
      </c>
      <c r="D19" s="124">
        <v>0.1065536074</v>
      </c>
      <c r="E19" s="125">
        <v>9.2098773600000003E-2</v>
      </c>
      <c r="F19" s="126">
        <v>0.15361369929999999</v>
      </c>
      <c r="G19" s="127">
        <v>0.1150243093</v>
      </c>
      <c r="H19" s="128">
        <v>0.1026426656</v>
      </c>
      <c r="I19" s="126">
        <v>0.15154122989999999</v>
      </c>
      <c r="J19" s="127">
        <v>0.11841674839999999</v>
      </c>
      <c r="K19" s="128">
        <v>0.1017131468</v>
      </c>
      <c r="L19" s="126">
        <v>0.1422135162</v>
      </c>
      <c r="M19" s="127">
        <v>0.1210981901</v>
      </c>
      <c r="N19" s="128">
        <v>0.1137030411</v>
      </c>
      <c r="O19" s="126">
        <v>0.14616232100000001</v>
      </c>
      <c r="P19" s="127">
        <v>0.1238846946</v>
      </c>
      <c r="Q19" s="128">
        <v>9.7276264599999995E-2</v>
      </c>
      <c r="R19" s="126">
        <v>8.6901763199999996E-2</v>
      </c>
      <c r="S19" s="127">
        <v>0.11676082860000001</v>
      </c>
      <c r="T19" s="128">
        <v>0.1009837073</v>
      </c>
      <c r="U19" s="126">
        <v>0.13805565589999999</v>
      </c>
      <c r="V19" s="127">
        <v>0.1037853208</v>
      </c>
      <c r="W19" s="128">
        <v>0.1152263374</v>
      </c>
      <c r="X19" s="126">
        <v>0.15143299769999999</v>
      </c>
      <c r="Y19" s="127">
        <v>9.8272138199999998E-2</v>
      </c>
      <c r="Z19" s="128">
        <v>0.1185116682</v>
      </c>
      <c r="AA19" s="126">
        <v>0.1613335665</v>
      </c>
      <c r="AB19" s="127">
        <v>0.1212055641</v>
      </c>
      <c r="AC19" s="128">
        <v>0.1139176346</v>
      </c>
      <c r="AD19" s="126">
        <v>0.1667836463</v>
      </c>
      <c r="AE19" s="129">
        <v>0.13553811660000001</v>
      </c>
    </row>
    <row r="20" spans="2:31" x14ac:dyDescent="0.25">
      <c r="B20" s="17">
        <v>42248</v>
      </c>
      <c r="C20" s="124">
        <v>0.1164534669</v>
      </c>
      <c r="D20" s="124">
        <v>0.1056600503</v>
      </c>
      <c r="E20" s="125">
        <v>9.44396864E-2</v>
      </c>
      <c r="F20" s="126">
        <v>0.14314016839999999</v>
      </c>
      <c r="G20" s="127">
        <v>0.114657904</v>
      </c>
      <c r="H20" s="128">
        <v>0.1002603748</v>
      </c>
      <c r="I20" s="126">
        <v>0.1458088753</v>
      </c>
      <c r="J20" s="127">
        <v>0.11725772180000001</v>
      </c>
      <c r="K20" s="128">
        <v>9.8826232E-2</v>
      </c>
      <c r="L20" s="126">
        <v>0.1245895306</v>
      </c>
      <c r="M20" s="127">
        <v>0.109127505</v>
      </c>
      <c r="N20" s="128">
        <v>0.1068967966</v>
      </c>
      <c r="O20" s="126">
        <v>0.1529108327</v>
      </c>
      <c r="P20" s="127">
        <v>0.1169102296</v>
      </c>
      <c r="Q20" s="128">
        <v>9.9082568800000007E-2</v>
      </c>
      <c r="R20" s="126">
        <v>9.3257719000000003E-2</v>
      </c>
      <c r="S20" s="127">
        <v>0.1123701605</v>
      </c>
      <c r="T20" s="128">
        <v>9.5689391600000007E-2</v>
      </c>
      <c r="U20" s="126">
        <v>0.13220898689999999</v>
      </c>
      <c r="V20" s="127">
        <v>0.1067165509</v>
      </c>
      <c r="W20" s="128">
        <v>0.10806874449999999</v>
      </c>
      <c r="X20" s="126">
        <v>0.14437034130000001</v>
      </c>
      <c r="Y20" s="127">
        <v>0.1041292639</v>
      </c>
      <c r="Z20" s="128">
        <v>0.1162114014</v>
      </c>
      <c r="AA20" s="126">
        <v>0.15964968430000001</v>
      </c>
      <c r="AB20" s="127">
        <v>0.1235085556</v>
      </c>
      <c r="AC20" s="128">
        <v>0.1177027318</v>
      </c>
      <c r="AD20" s="126">
        <v>0.16623013789999999</v>
      </c>
      <c r="AE20" s="129">
        <v>0.12359424200000001</v>
      </c>
    </row>
    <row r="21" spans="2:31" x14ac:dyDescent="0.25">
      <c r="B21" s="17">
        <v>42278</v>
      </c>
      <c r="C21" s="124">
        <v>0.1223627555</v>
      </c>
      <c r="D21" s="124">
        <v>0.11378500749999999</v>
      </c>
      <c r="E21" s="125">
        <v>9.4294770200000003E-2</v>
      </c>
      <c r="F21" s="126">
        <v>0.14763362369999999</v>
      </c>
      <c r="G21" s="127">
        <v>0.1160541586</v>
      </c>
      <c r="H21" s="128">
        <v>0.1041763846</v>
      </c>
      <c r="I21" s="126">
        <v>0.1545703907</v>
      </c>
      <c r="J21" s="127">
        <v>0.12633157110000001</v>
      </c>
      <c r="K21" s="128">
        <v>0.10627839980000001</v>
      </c>
      <c r="L21" s="126">
        <v>0.13504943110000001</v>
      </c>
      <c r="M21" s="127">
        <v>0.1208302446</v>
      </c>
      <c r="N21" s="128">
        <v>0.11418285559999999</v>
      </c>
      <c r="O21" s="126">
        <v>0.14950634700000001</v>
      </c>
      <c r="P21" s="127">
        <v>0.115724983</v>
      </c>
      <c r="Q21" s="128">
        <v>0.105982906</v>
      </c>
      <c r="R21" s="126">
        <v>8.9219330900000005E-2</v>
      </c>
      <c r="S21" s="127">
        <v>0.1192825112</v>
      </c>
      <c r="T21" s="128">
        <v>9.2003567199999997E-2</v>
      </c>
      <c r="U21" s="126">
        <v>0.13741648109999999</v>
      </c>
      <c r="V21" s="127">
        <v>0.1098845109</v>
      </c>
      <c r="W21" s="128">
        <v>0.1167555431</v>
      </c>
      <c r="X21" s="126">
        <v>0.16168118140000001</v>
      </c>
      <c r="Y21" s="127">
        <v>0.1099761662</v>
      </c>
      <c r="Z21" s="128">
        <v>0.1191274193</v>
      </c>
      <c r="AA21" s="126">
        <v>0.16672260450000001</v>
      </c>
      <c r="AB21" s="127">
        <v>0.13152266269999999</v>
      </c>
      <c r="AC21" s="128">
        <v>0.1216303995</v>
      </c>
      <c r="AD21" s="126">
        <v>0.1761211513</v>
      </c>
      <c r="AE21" s="129">
        <v>0.1381368107</v>
      </c>
    </row>
    <row r="22" spans="2:31" x14ac:dyDescent="0.25">
      <c r="B22" s="17">
        <v>42309</v>
      </c>
      <c r="C22" s="124">
        <v>0.1165480228</v>
      </c>
      <c r="D22" s="124">
        <v>0.1067019646</v>
      </c>
      <c r="E22" s="125">
        <v>9.2023956599999998E-2</v>
      </c>
      <c r="F22" s="126">
        <v>0.15294667910000001</v>
      </c>
      <c r="G22" s="127">
        <v>0.11298730730000001</v>
      </c>
      <c r="H22" s="128">
        <v>0.10041723750000001</v>
      </c>
      <c r="I22" s="126">
        <v>0.14941012679999999</v>
      </c>
      <c r="J22" s="127">
        <v>0.1111461205</v>
      </c>
      <c r="K22" s="128">
        <v>0.1003674479</v>
      </c>
      <c r="L22" s="126">
        <v>0.12654770579999999</v>
      </c>
      <c r="M22" s="127">
        <v>0.1203915171</v>
      </c>
      <c r="N22" s="128">
        <v>0.1056147928</v>
      </c>
      <c r="O22" s="126">
        <v>0.148415978</v>
      </c>
      <c r="P22" s="127">
        <v>0.1037136166</v>
      </c>
      <c r="Q22" s="128">
        <v>8.6175942500000005E-2</v>
      </c>
      <c r="R22" s="126">
        <v>8.6419753099999996E-2</v>
      </c>
      <c r="S22" s="127">
        <v>0.1052166225</v>
      </c>
      <c r="T22" s="128">
        <v>9.1313370899999996E-2</v>
      </c>
      <c r="U22" s="126">
        <v>0.13925294890000001</v>
      </c>
      <c r="V22" s="127">
        <v>9.7759674099999999E-2</v>
      </c>
      <c r="W22" s="128">
        <v>0.1036023457</v>
      </c>
      <c r="X22" s="126">
        <v>0.1417322835</v>
      </c>
      <c r="Y22" s="127">
        <v>0.1008174387</v>
      </c>
      <c r="Z22" s="128">
        <v>0.1144911071</v>
      </c>
      <c r="AA22" s="126">
        <v>0.15909472390000001</v>
      </c>
      <c r="AB22" s="127">
        <v>0.124602026</v>
      </c>
      <c r="AC22" s="128">
        <v>0.1185235489</v>
      </c>
      <c r="AD22" s="126">
        <v>0.16417290109999999</v>
      </c>
      <c r="AE22" s="129">
        <v>0.12894707890000001</v>
      </c>
    </row>
    <row r="23" spans="2:31" x14ac:dyDescent="0.25">
      <c r="B23" s="17">
        <v>42339</v>
      </c>
      <c r="C23" s="124">
        <v>0.1237485359</v>
      </c>
      <c r="D23" s="124">
        <v>0.11547635370000001</v>
      </c>
      <c r="E23" s="125">
        <v>9.7601246099999997E-2</v>
      </c>
      <c r="F23" s="126">
        <v>0.15183730070000001</v>
      </c>
      <c r="G23" s="127">
        <v>0.1244410514</v>
      </c>
      <c r="H23" s="128">
        <v>0.1061873678</v>
      </c>
      <c r="I23" s="126">
        <v>0.15967764940000001</v>
      </c>
      <c r="J23" s="127">
        <v>0.12735885690000001</v>
      </c>
      <c r="K23" s="128">
        <v>0.10752156089999999</v>
      </c>
      <c r="L23" s="126">
        <v>0.1403446438</v>
      </c>
      <c r="M23" s="127">
        <v>0.1226197116</v>
      </c>
      <c r="N23" s="128">
        <v>0.1110021573</v>
      </c>
      <c r="O23" s="126">
        <v>0.16271069830000001</v>
      </c>
      <c r="P23" s="127">
        <v>0.11876640419999999</v>
      </c>
      <c r="Q23" s="128">
        <v>0.1087719298</v>
      </c>
      <c r="R23" s="126">
        <v>9.3267449000000002E-2</v>
      </c>
      <c r="S23" s="127">
        <v>9.9559471400000002E-2</v>
      </c>
      <c r="T23" s="128">
        <v>9.5652173899999998E-2</v>
      </c>
      <c r="U23" s="126">
        <v>0.140712743</v>
      </c>
      <c r="V23" s="127">
        <v>9.8930934999999998E-2</v>
      </c>
      <c r="W23" s="128">
        <v>0.11315647</v>
      </c>
      <c r="X23" s="126">
        <v>0.15741417090000001</v>
      </c>
      <c r="Y23" s="127">
        <v>0.10325176</v>
      </c>
      <c r="Z23" s="128">
        <v>0.1221434812</v>
      </c>
      <c r="AA23" s="126">
        <v>0.17038793930000001</v>
      </c>
      <c r="AB23" s="127">
        <v>0.1329864369</v>
      </c>
      <c r="AC23" s="128">
        <v>0.1183620992</v>
      </c>
      <c r="AD23" s="126">
        <v>0.17242805159999999</v>
      </c>
      <c r="AE23" s="129">
        <v>0.13147323850000001</v>
      </c>
    </row>
    <row r="24" spans="2:31" x14ac:dyDescent="0.25">
      <c r="B24" s="17">
        <v>42370</v>
      </c>
      <c r="C24" s="124">
        <v>0.1211494053</v>
      </c>
      <c r="D24" s="124">
        <v>0.1114433866</v>
      </c>
      <c r="E24" s="125">
        <v>9.8392143500000001E-2</v>
      </c>
      <c r="F24" s="126">
        <v>0.1624798341</v>
      </c>
      <c r="G24" s="127">
        <v>0.1204205161</v>
      </c>
      <c r="H24" s="128">
        <v>0.1067597221</v>
      </c>
      <c r="I24" s="126">
        <v>0.15579142330000001</v>
      </c>
      <c r="J24" s="127">
        <v>0.11832267019999999</v>
      </c>
      <c r="K24" s="128">
        <v>9.9473294500000004E-2</v>
      </c>
      <c r="L24" s="126">
        <v>0.13197969540000001</v>
      </c>
      <c r="M24" s="127">
        <v>0.1164716185</v>
      </c>
      <c r="N24" s="128">
        <v>0.1071082077</v>
      </c>
      <c r="O24" s="126">
        <v>0.1559210526</v>
      </c>
      <c r="P24" s="127">
        <v>0.12565616800000001</v>
      </c>
      <c r="Q24" s="128">
        <v>7.7490774900000003E-2</v>
      </c>
      <c r="R24" s="126">
        <v>9.7875080500000003E-2</v>
      </c>
      <c r="S24" s="127">
        <v>0.1263066202</v>
      </c>
      <c r="T24" s="128">
        <v>9.6387325999999995E-2</v>
      </c>
      <c r="U24" s="126">
        <v>0.1428416368</v>
      </c>
      <c r="V24" s="127">
        <v>0.10493932659999999</v>
      </c>
      <c r="W24" s="128">
        <v>0.12613818960000001</v>
      </c>
      <c r="X24" s="126">
        <v>0.15398420669999999</v>
      </c>
      <c r="Y24" s="127">
        <v>9.7264437699999998E-2</v>
      </c>
      <c r="Z24" s="128">
        <v>0.1217589793</v>
      </c>
      <c r="AA24" s="126">
        <v>0.16750527509999999</v>
      </c>
      <c r="AB24" s="127">
        <v>0.12910586509999999</v>
      </c>
      <c r="AC24" s="128">
        <v>0.1198799641</v>
      </c>
      <c r="AD24" s="126">
        <v>0.1657067632</v>
      </c>
      <c r="AE24" s="129">
        <v>0.13467576049999999</v>
      </c>
    </row>
    <row r="25" spans="2:31" x14ac:dyDescent="0.25">
      <c r="B25" s="17">
        <v>42401</v>
      </c>
      <c r="C25" s="124">
        <v>0.115071664</v>
      </c>
      <c r="D25" s="124">
        <v>0.1046654389</v>
      </c>
      <c r="E25" s="125">
        <v>9.5351351400000006E-2</v>
      </c>
      <c r="F25" s="126">
        <v>0.15901142460000001</v>
      </c>
      <c r="G25" s="127">
        <v>0.11704752710000001</v>
      </c>
      <c r="H25" s="128">
        <v>0.1033012547</v>
      </c>
      <c r="I25" s="126">
        <v>0.1472538561</v>
      </c>
      <c r="J25" s="127">
        <v>0.1120162933</v>
      </c>
      <c r="K25" s="128">
        <v>9.5650938000000005E-2</v>
      </c>
      <c r="L25" s="126">
        <v>0.1184116809</v>
      </c>
      <c r="M25" s="127">
        <v>0.1044288282</v>
      </c>
      <c r="N25" s="128">
        <v>0.10366492150000001</v>
      </c>
      <c r="O25" s="126">
        <v>0.1320187166</v>
      </c>
      <c r="P25" s="127">
        <v>0.1083974573</v>
      </c>
      <c r="Q25" s="128">
        <v>9.8298676700000004E-2</v>
      </c>
      <c r="R25" s="126">
        <v>0.1037083595</v>
      </c>
      <c r="S25" s="127">
        <v>0.1064981949</v>
      </c>
      <c r="T25" s="128">
        <v>9.3395098600000004E-2</v>
      </c>
      <c r="U25" s="126">
        <v>0.1354980737</v>
      </c>
      <c r="V25" s="127">
        <v>9.51129795E-2</v>
      </c>
      <c r="W25" s="128">
        <v>0.1136487221</v>
      </c>
      <c r="X25" s="126">
        <v>0.15457528249999999</v>
      </c>
      <c r="Y25" s="127">
        <v>0.10027285129999999</v>
      </c>
      <c r="Z25" s="128">
        <v>0.11364933200000001</v>
      </c>
      <c r="AA25" s="126">
        <v>0.15540503780000001</v>
      </c>
      <c r="AB25" s="127">
        <v>0.1224673824</v>
      </c>
      <c r="AC25" s="128">
        <v>0.1140098522</v>
      </c>
      <c r="AD25" s="126">
        <v>0.16967720350000001</v>
      </c>
      <c r="AE25" s="129">
        <v>0.13198354270000001</v>
      </c>
    </row>
    <row r="26" spans="2:31" x14ac:dyDescent="0.25">
      <c r="B26" s="17">
        <v>42430</v>
      </c>
      <c r="C26" s="124">
        <v>0.12192166729999999</v>
      </c>
      <c r="D26" s="124">
        <v>0.1088613821</v>
      </c>
      <c r="E26" s="125">
        <v>9.6388084900000004E-2</v>
      </c>
      <c r="F26" s="126">
        <v>0.16366989400000001</v>
      </c>
      <c r="G26" s="127">
        <v>0.1142647675</v>
      </c>
      <c r="H26" s="128">
        <v>0.1081331145</v>
      </c>
      <c r="I26" s="126">
        <v>0.1583204389</v>
      </c>
      <c r="J26" s="127">
        <v>0.1283033321</v>
      </c>
      <c r="K26" s="128">
        <v>9.9588649500000001E-2</v>
      </c>
      <c r="L26" s="126">
        <v>0.13639526790000001</v>
      </c>
      <c r="M26" s="127">
        <v>0.11483445840000001</v>
      </c>
      <c r="N26" s="128">
        <v>0.1170629901</v>
      </c>
      <c r="O26" s="126">
        <v>0.1623053991</v>
      </c>
      <c r="P26" s="127">
        <v>0.1228690897</v>
      </c>
      <c r="Q26" s="128">
        <v>8.5923217600000004E-2</v>
      </c>
      <c r="R26" s="126">
        <v>9.8582871200000005E-2</v>
      </c>
      <c r="S26" s="127">
        <v>0.10685663400000001</v>
      </c>
      <c r="T26" s="128">
        <v>0.1057268722</v>
      </c>
      <c r="U26" s="126">
        <v>0.14586745279999999</v>
      </c>
      <c r="V26" s="127">
        <v>9.7723772E-2</v>
      </c>
      <c r="W26" s="128">
        <v>0.1105276976</v>
      </c>
      <c r="X26" s="126">
        <v>0.15305030319999999</v>
      </c>
      <c r="Y26" s="127">
        <v>0.1118904476</v>
      </c>
      <c r="Z26" s="128">
        <v>0.1217670961</v>
      </c>
      <c r="AA26" s="126">
        <v>0.16954861299999999</v>
      </c>
      <c r="AB26" s="127">
        <v>0.1289667846</v>
      </c>
      <c r="AC26" s="128">
        <v>0.11969260330000001</v>
      </c>
      <c r="AD26" s="126">
        <v>0.1761335326</v>
      </c>
      <c r="AE26" s="129">
        <v>0.131399138</v>
      </c>
    </row>
    <row r="27" spans="2:31" x14ac:dyDescent="0.25">
      <c r="B27" s="17">
        <v>42461</v>
      </c>
      <c r="C27" s="124">
        <v>0.1169175688</v>
      </c>
      <c r="D27" s="124">
        <v>0.10172135409999999</v>
      </c>
      <c r="E27" s="125">
        <v>9.5320256699999995E-2</v>
      </c>
      <c r="F27" s="126">
        <v>0.1560027131</v>
      </c>
      <c r="G27" s="127">
        <v>0.1120625859</v>
      </c>
      <c r="H27" s="128">
        <v>0.103113014</v>
      </c>
      <c r="I27" s="126">
        <v>0.15194395799999999</v>
      </c>
      <c r="J27" s="127">
        <v>0.1187091817</v>
      </c>
      <c r="K27" s="128">
        <v>9.59131545E-2</v>
      </c>
      <c r="L27" s="126">
        <v>0.13027681660000001</v>
      </c>
      <c r="M27" s="127">
        <v>0.1087893325</v>
      </c>
      <c r="N27" s="128">
        <v>0.11206407259999999</v>
      </c>
      <c r="O27" s="126">
        <v>0.15218104299999999</v>
      </c>
      <c r="P27" s="127">
        <v>0.1183279743</v>
      </c>
      <c r="Q27" s="128">
        <v>6.6071428599999996E-2</v>
      </c>
      <c r="R27" s="126">
        <v>9.6734442399999995E-2</v>
      </c>
      <c r="S27" s="127">
        <v>0.1087751371</v>
      </c>
      <c r="T27" s="128">
        <v>9.3959731500000004E-2</v>
      </c>
      <c r="U27" s="126">
        <v>0.13356014050000001</v>
      </c>
      <c r="V27" s="127">
        <v>0.1034893617</v>
      </c>
      <c r="W27" s="128">
        <v>0.1156607285</v>
      </c>
      <c r="X27" s="126">
        <v>0.15498022289999999</v>
      </c>
      <c r="Y27" s="127">
        <v>0.1024793388</v>
      </c>
      <c r="Z27" s="128">
        <v>0.1171272431</v>
      </c>
      <c r="AA27" s="126">
        <v>0.16084791349999999</v>
      </c>
      <c r="AB27" s="127">
        <v>0.12660414610000001</v>
      </c>
      <c r="AC27" s="128">
        <v>0.11378328460000001</v>
      </c>
      <c r="AD27" s="126">
        <v>0.1648967305</v>
      </c>
      <c r="AE27" s="129">
        <v>0.13214017789999999</v>
      </c>
    </row>
    <row r="28" spans="2:31" x14ac:dyDescent="0.25">
      <c r="B28" s="17">
        <v>42491</v>
      </c>
      <c r="C28" s="124">
        <v>0.1196867236</v>
      </c>
      <c r="D28" s="124">
        <v>0.10688685489999999</v>
      </c>
      <c r="E28" s="125">
        <v>9.5085146400000001E-2</v>
      </c>
      <c r="F28" s="126">
        <v>0.16441183209999999</v>
      </c>
      <c r="G28" s="127">
        <v>0.1139693911</v>
      </c>
      <c r="H28" s="128">
        <v>0.1072177741</v>
      </c>
      <c r="I28" s="126">
        <v>0.15458333329999999</v>
      </c>
      <c r="J28" s="127">
        <v>0.11705711219999999</v>
      </c>
      <c r="K28" s="128">
        <v>9.9934757299999996E-2</v>
      </c>
      <c r="L28" s="126">
        <v>0.1222996516</v>
      </c>
      <c r="M28" s="127">
        <v>0.1114224493</v>
      </c>
      <c r="N28" s="128">
        <v>0.1119108719</v>
      </c>
      <c r="O28" s="126">
        <v>0.15073041170000001</v>
      </c>
      <c r="P28" s="127">
        <v>0.1253978358</v>
      </c>
      <c r="Q28" s="128">
        <v>9.2013888899999993E-2</v>
      </c>
      <c r="R28" s="126">
        <v>9.4864048300000003E-2</v>
      </c>
      <c r="S28" s="127">
        <v>0.1163012393</v>
      </c>
      <c r="T28" s="128">
        <v>0.1002462697</v>
      </c>
      <c r="U28" s="126">
        <v>0.14095341280000001</v>
      </c>
      <c r="V28" s="127">
        <v>0.1009639777</v>
      </c>
      <c r="W28" s="128">
        <v>0.1043897216</v>
      </c>
      <c r="X28" s="126">
        <v>0.15753669889999999</v>
      </c>
      <c r="Y28" s="127">
        <v>0.1024793388</v>
      </c>
      <c r="Z28" s="128">
        <v>0.1161496086</v>
      </c>
      <c r="AA28" s="126">
        <v>0.1679700962</v>
      </c>
      <c r="AB28" s="127">
        <v>0.12797455860000001</v>
      </c>
      <c r="AC28" s="128">
        <v>0.1179876529</v>
      </c>
      <c r="AD28" s="126">
        <v>0.16803622339999999</v>
      </c>
      <c r="AE28" s="129">
        <v>0.1429791778</v>
      </c>
    </row>
    <row r="29" spans="2:31" x14ac:dyDescent="0.25">
      <c r="B29" s="17">
        <v>42522</v>
      </c>
      <c r="C29" s="124">
        <v>0.1176185272</v>
      </c>
      <c r="D29" s="124">
        <v>0.1050999502</v>
      </c>
      <c r="E29" s="125">
        <v>9.2578654199999999E-2</v>
      </c>
      <c r="F29" s="126">
        <v>0.15229819350000001</v>
      </c>
      <c r="G29" s="127">
        <v>0.11404639179999999</v>
      </c>
      <c r="H29" s="128">
        <v>0.10500574529999999</v>
      </c>
      <c r="I29" s="126">
        <v>0.15246667580000001</v>
      </c>
      <c r="J29" s="127">
        <v>0.11804025830000001</v>
      </c>
      <c r="K29" s="128">
        <v>9.7311103199999999E-2</v>
      </c>
      <c r="L29" s="126">
        <v>0.12674825170000001</v>
      </c>
      <c r="M29" s="127">
        <v>0.1093204851</v>
      </c>
      <c r="N29" s="128">
        <v>0.1099639259</v>
      </c>
      <c r="O29" s="126">
        <v>0.1521456437</v>
      </c>
      <c r="P29" s="127">
        <v>0.1198586118</v>
      </c>
      <c r="Q29" s="128">
        <v>0.1130136986</v>
      </c>
      <c r="R29" s="126">
        <v>0.1012658228</v>
      </c>
      <c r="S29" s="127">
        <v>0.1079207921</v>
      </c>
      <c r="T29" s="128">
        <v>9.2214006099999996E-2</v>
      </c>
      <c r="U29" s="126">
        <v>0.1326032744</v>
      </c>
      <c r="V29" s="127">
        <v>0.1034482759</v>
      </c>
      <c r="W29" s="128">
        <v>0.1076712329</v>
      </c>
      <c r="X29" s="126">
        <v>0.1610380377</v>
      </c>
      <c r="Y29" s="127">
        <v>0.1024711697</v>
      </c>
      <c r="Z29" s="128">
        <v>0.11422547199999999</v>
      </c>
      <c r="AA29" s="126">
        <v>0.161843459</v>
      </c>
      <c r="AB29" s="127">
        <v>0.1247988216</v>
      </c>
      <c r="AC29" s="128">
        <v>0.1197833219</v>
      </c>
      <c r="AD29" s="126">
        <v>0.17935871740000001</v>
      </c>
      <c r="AE29" s="129">
        <v>0.13141161509999999</v>
      </c>
    </row>
    <row r="30" spans="2:31" x14ac:dyDescent="0.25">
      <c r="B30" s="17">
        <v>42552</v>
      </c>
      <c r="C30" s="124">
        <v>0.1217240958</v>
      </c>
      <c r="D30" s="124">
        <v>0.10506603589999999</v>
      </c>
      <c r="E30" s="125">
        <v>0.1000448498</v>
      </c>
      <c r="F30" s="126">
        <v>0.1661686969</v>
      </c>
      <c r="G30" s="127">
        <v>0.11845521420000001</v>
      </c>
      <c r="H30" s="128">
        <v>0.10421636450000001</v>
      </c>
      <c r="I30" s="126">
        <v>0.1561914022</v>
      </c>
      <c r="J30" s="127">
        <v>0.1252310536</v>
      </c>
      <c r="K30" s="128">
        <v>0.1016093085</v>
      </c>
      <c r="L30" s="126">
        <v>0.1327496873</v>
      </c>
      <c r="M30" s="127">
        <v>0.122768609</v>
      </c>
      <c r="N30" s="128">
        <v>0.1130167106</v>
      </c>
      <c r="O30" s="126">
        <v>0.16207455430000001</v>
      </c>
      <c r="P30" s="127">
        <v>0.13460296969999999</v>
      </c>
      <c r="Q30" s="128">
        <v>8.9552238800000003E-2</v>
      </c>
      <c r="R30" s="126">
        <v>0.10940381070000001</v>
      </c>
      <c r="S30" s="127">
        <v>0.11848341229999999</v>
      </c>
      <c r="T30" s="128">
        <v>0.105209987</v>
      </c>
      <c r="U30" s="126">
        <v>0.14071232880000001</v>
      </c>
      <c r="V30" s="127">
        <v>0.1044877223</v>
      </c>
      <c r="W30" s="128">
        <v>0.1197401864</v>
      </c>
      <c r="X30" s="126">
        <v>0.1636620714</v>
      </c>
      <c r="Y30" s="127">
        <v>0.101575595</v>
      </c>
      <c r="Z30" s="128">
        <v>0.1191560353</v>
      </c>
      <c r="AA30" s="126">
        <v>0.16481264640000001</v>
      </c>
      <c r="AB30" s="127">
        <v>0.1287211043</v>
      </c>
      <c r="AC30" s="128">
        <v>0.1200979454</v>
      </c>
      <c r="AD30" s="126">
        <v>0.1828930818</v>
      </c>
      <c r="AE30" s="129">
        <v>0.13204282470000001</v>
      </c>
    </row>
    <row r="31" spans="2:31" x14ac:dyDescent="0.25">
      <c r="B31" s="17">
        <v>42583</v>
      </c>
      <c r="C31" s="124">
        <v>0.1221377999</v>
      </c>
      <c r="D31" s="124">
        <v>0.106862305</v>
      </c>
      <c r="E31" s="125">
        <v>0.10036751839999999</v>
      </c>
      <c r="F31" s="126">
        <v>0.1589732042</v>
      </c>
      <c r="G31" s="127">
        <v>0.1231064647</v>
      </c>
      <c r="H31" s="128">
        <v>0.1085912487</v>
      </c>
      <c r="I31" s="126">
        <v>0.15554006970000001</v>
      </c>
      <c r="J31" s="127">
        <v>0.12868796220000001</v>
      </c>
      <c r="K31" s="128">
        <v>0.1024361397</v>
      </c>
      <c r="L31" s="126">
        <v>0.13224315680000001</v>
      </c>
      <c r="M31" s="127">
        <v>0.12563314789999999</v>
      </c>
      <c r="N31" s="128">
        <v>0.1171289355</v>
      </c>
      <c r="O31" s="126">
        <v>0.15772357719999999</v>
      </c>
      <c r="P31" s="127">
        <v>0.1262415892</v>
      </c>
      <c r="Q31" s="128">
        <v>9.7600000000000006E-2</v>
      </c>
      <c r="R31" s="126">
        <v>0.10382513660000001</v>
      </c>
      <c r="S31" s="127">
        <v>0.1021699819</v>
      </c>
      <c r="T31" s="128">
        <v>0.103733837</v>
      </c>
      <c r="U31" s="126">
        <v>0.1426743442</v>
      </c>
      <c r="V31" s="127">
        <v>0.1011029412</v>
      </c>
      <c r="W31" s="128">
        <v>0.10170940169999999</v>
      </c>
      <c r="X31" s="126">
        <v>0.15796897039999999</v>
      </c>
      <c r="Y31" s="127">
        <v>9.3161546100000006E-2</v>
      </c>
      <c r="Z31" s="128">
        <v>0.1203128953</v>
      </c>
      <c r="AA31" s="126">
        <v>0.16559477119999999</v>
      </c>
      <c r="AB31" s="127">
        <v>0.12523267269999999</v>
      </c>
      <c r="AC31" s="128">
        <v>0.12166685469999999</v>
      </c>
      <c r="AD31" s="126">
        <v>0.17572225869999999</v>
      </c>
      <c r="AE31" s="129">
        <v>0.1326826129</v>
      </c>
    </row>
    <row r="32" spans="2:31" x14ac:dyDescent="0.25">
      <c r="B32" s="17">
        <v>42614</v>
      </c>
      <c r="C32" s="124">
        <v>0.11742269180000001</v>
      </c>
      <c r="D32" s="124">
        <v>0.1033518764</v>
      </c>
      <c r="E32" s="125">
        <v>9.6071770799999998E-2</v>
      </c>
      <c r="F32" s="126">
        <v>0.1534271448</v>
      </c>
      <c r="G32" s="127">
        <v>0.122979771</v>
      </c>
      <c r="H32" s="128">
        <v>0.1019484002</v>
      </c>
      <c r="I32" s="126">
        <v>0.1501545812</v>
      </c>
      <c r="J32" s="127">
        <v>0.1202152657</v>
      </c>
      <c r="K32" s="128">
        <v>9.7421037399999993E-2</v>
      </c>
      <c r="L32" s="126">
        <v>0.133741889</v>
      </c>
      <c r="M32" s="127">
        <v>0.1154461953</v>
      </c>
      <c r="N32" s="128">
        <v>0.11038025429999999</v>
      </c>
      <c r="O32" s="126">
        <v>0.15629095670000001</v>
      </c>
      <c r="P32" s="127">
        <v>0.12148002619999999</v>
      </c>
      <c r="Q32" s="128">
        <v>0.1118210863</v>
      </c>
      <c r="R32" s="126">
        <v>0.1042682927</v>
      </c>
      <c r="S32" s="127">
        <v>0.1104072398</v>
      </c>
      <c r="T32" s="128">
        <v>9.8351001199999996E-2</v>
      </c>
      <c r="U32" s="126">
        <v>0.1348481631</v>
      </c>
      <c r="V32" s="127">
        <v>0.1076269802</v>
      </c>
      <c r="W32" s="128">
        <v>0.10675950100000001</v>
      </c>
      <c r="X32" s="126">
        <v>0.14572144649999999</v>
      </c>
      <c r="Y32" s="127">
        <v>8.9931573799999998E-2</v>
      </c>
      <c r="Z32" s="128">
        <v>0.1146592959</v>
      </c>
      <c r="AA32" s="126">
        <v>0.16286201019999999</v>
      </c>
      <c r="AB32" s="127">
        <v>0.1240916098</v>
      </c>
      <c r="AC32" s="128">
        <v>0.1152218686</v>
      </c>
      <c r="AD32" s="126">
        <v>0.16589785830000001</v>
      </c>
      <c r="AE32" s="129">
        <v>0.1250270621</v>
      </c>
    </row>
    <row r="33" spans="2:31" x14ac:dyDescent="0.25">
      <c r="B33" s="17">
        <v>42644</v>
      </c>
      <c r="C33" s="124">
        <v>0.1174752696</v>
      </c>
      <c r="D33" s="124">
        <v>0.10769187130000001</v>
      </c>
      <c r="E33" s="125">
        <v>9.7491165000000005E-2</v>
      </c>
      <c r="F33" s="126">
        <v>0.1589939367</v>
      </c>
      <c r="G33" s="127">
        <v>0.1098185699</v>
      </c>
      <c r="H33" s="128">
        <v>0.1034797725</v>
      </c>
      <c r="I33" s="126">
        <v>0.14935610299999999</v>
      </c>
      <c r="J33" s="127">
        <v>0.118499962</v>
      </c>
      <c r="K33" s="128">
        <v>9.7967237900000004E-2</v>
      </c>
      <c r="L33" s="126">
        <v>0.13087788310000001</v>
      </c>
      <c r="M33" s="127">
        <v>0.10928457599999999</v>
      </c>
      <c r="N33" s="128">
        <v>0.11221537299999999</v>
      </c>
      <c r="O33" s="126">
        <v>0.158887468</v>
      </c>
      <c r="P33" s="127">
        <v>0.1224356887</v>
      </c>
      <c r="Q33" s="128">
        <v>9.1205211699999997E-2</v>
      </c>
      <c r="R33" s="126">
        <v>8.1345565699999997E-2</v>
      </c>
      <c r="S33" s="127">
        <v>0.1097453907</v>
      </c>
      <c r="T33" s="128">
        <v>9.2118730800000007E-2</v>
      </c>
      <c r="U33" s="126">
        <v>0.1350954479</v>
      </c>
      <c r="V33" s="127">
        <v>0.10824246310000001</v>
      </c>
      <c r="W33" s="128">
        <v>0.1015402168</v>
      </c>
      <c r="X33" s="126">
        <v>0.15682062299999999</v>
      </c>
      <c r="Y33" s="127">
        <v>9.4406724900000002E-2</v>
      </c>
      <c r="Z33" s="128">
        <v>0.116452001</v>
      </c>
      <c r="AA33" s="126">
        <v>0.16106059810000001</v>
      </c>
      <c r="AB33" s="127">
        <v>0.12245570660000001</v>
      </c>
      <c r="AC33" s="128">
        <v>0.1171374765</v>
      </c>
      <c r="AD33" s="126">
        <v>0.1640198511</v>
      </c>
      <c r="AE33" s="129">
        <v>0.1230163073</v>
      </c>
    </row>
    <row r="34" spans="2:31" x14ac:dyDescent="0.25">
      <c r="B34" s="17">
        <v>42675</v>
      </c>
      <c r="C34" s="124">
        <v>0.11326110339999999</v>
      </c>
      <c r="D34" s="124">
        <v>0.1020187352</v>
      </c>
      <c r="E34" s="125">
        <v>9.3083769499999996E-2</v>
      </c>
      <c r="F34" s="126">
        <v>0.15119423160000001</v>
      </c>
      <c r="G34" s="127">
        <v>0.1113592853</v>
      </c>
      <c r="H34" s="128">
        <v>9.6742986099999997E-2</v>
      </c>
      <c r="I34" s="126">
        <v>0.14711464120000001</v>
      </c>
      <c r="J34" s="127">
        <v>0.1145896198</v>
      </c>
      <c r="K34" s="128">
        <v>9.5450128400000001E-2</v>
      </c>
      <c r="L34" s="126">
        <v>0.1204904923</v>
      </c>
      <c r="M34" s="127">
        <v>0.1003870751</v>
      </c>
      <c r="N34" s="128">
        <v>0.10245875729999999</v>
      </c>
      <c r="O34" s="126">
        <v>0.14506578949999999</v>
      </c>
      <c r="P34" s="127">
        <v>0.1167202572</v>
      </c>
      <c r="Q34" s="128">
        <v>9.2943201399999995E-2</v>
      </c>
      <c r="R34" s="126">
        <v>9.5006090099999996E-2</v>
      </c>
      <c r="S34" s="127">
        <v>0.1109107304</v>
      </c>
      <c r="T34" s="128">
        <v>9.3245227599999994E-2</v>
      </c>
      <c r="U34" s="126">
        <v>0.13123113750000001</v>
      </c>
      <c r="V34" s="127">
        <v>9.9354838700000003E-2</v>
      </c>
      <c r="W34" s="128">
        <v>0.1011076399</v>
      </c>
      <c r="X34" s="126">
        <v>0.1223902088</v>
      </c>
      <c r="Y34" s="127">
        <v>9.4991922500000006E-2</v>
      </c>
      <c r="Z34" s="128">
        <v>0.1120287467</v>
      </c>
      <c r="AA34" s="126">
        <v>0.15715035420000001</v>
      </c>
      <c r="AB34" s="127">
        <v>0.1198127496</v>
      </c>
      <c r="AC34" s="128">
        <v>0.1126922194</v>
      </c>
      <c r="AD34" s="126">
        <v>0.16383616379999999</v>
      </c>
      <c r="AE34" s="129">
        <v>0.1267902742</v>
      </c>
    </row>
    <row r="35" spans="2:31" x14ac:dyDescent="0.25">
      <c r="B35" s="18">
        <v>42705</v>
      </c>
      <c r="C35" s="130">
        <v>0.1164052718</v>
      </c>
      <c r="D35" s="130">
        <v>0.1036878983</v>
      </c>
      <c r="E35" s="131">
        <v>9.8577082299999993E-2</v>
      </c>
      <c r="F35" s="132">
        <v>0.1595992544</v>
      </c>
      <c r="G35" s="133">
        <v>0.1247189808</v>
      </c>
      <c r="H35" s="134">
        <v>0.1003890819</v>
      </c>
      <c r="I35" s="132">
        <v>0.1516729685</v>
      </c>
      <c r="J35" s="133">
        <v>0.1167883212</v>
      </c>
      <c r="K35" s="134">
        <v>9.5358860099999998E-2</v>
      </c>
      <c r="L35" s="132">
        <v>0.1267479383</v>
      </c>
      <c r="M35" s="133">
        <v>0.1053127678</v>
      </c>
      <c r="N35" s="134">
        <v>0.1086233367</v>
      </c>
      <c r="O35" s="132">
        <v>0.14495168280000001</v>
      </c>
      <c r="P35" s="133">
        <v>0.1119898766</v>
      </c>
      <c r="Q35" s="134">
        <v>0.11187607569999999</v>
      </c>
      <c r="R35" s="132">
        <v>7.7297626300000005E-2</v>
      </c>
      <c r="S35" s="133">
        <v>0.1042047532</v>
      </c>
      <c r="T35" s="134">
        <v>9.9838020900000005E-2</v>
      </c>
      <c r="U35" s="132">
        <v>0.13650355589999999</v>
      </c>
      <c r="V35" s="133">
        <v>9.2373438500000002E-2</v>
      </c>
      <c r="W35" s="134">
        <v>0.10241489669999999</v>
      </c>
      <c r="X35" s="132">
        <v>0.13796869310000001</v>
      </c>
      <c r="Y35" s="133">
        <v>0.10293159609999999</v>
      </c>
      <c r="Z35" s="134">
        <v>0.11437297809999999</v>
      </c>
      <c r="AA35" s="132">
        <v>0.161247687</v>
      </c>
      <c r="AB35" s="133">
        <v>0.12137283760000001</v>
      </c>
      <c r="AC35" s="134">
        <v>0.11804771729999999</v>
      </c>
      <c r="AD35" s="132">
        <v>0.16790102679999999</v>
      </c>
      <c r="AE35" s="135">
        <v>0.12961499379999999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sd+NJBlTHMo8St8J9UErJA4W1tlbxunl91PIUywduH4aHplW2T3YMelnOUsJHdbR6NYNTDccWrzHzV57S5KtlA==" saltValue="Bm+jeEvusL+cotgf8Itmr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0.11058259820000001</v>
      </c>
      <c r="D12" s="118">
        <v>0.1168429198</v>
      </c>
      <c r="E12" s="119">
        <v>0.1003803539</v>
      </c>
      <c r="F12" s="120">
        <v>8.5913312699999994E-2</v>
      </c>
      <c r="G12" s="121">
        <v>7.7602059599999995E-2</v>
      </c>
      <c r="H12" s="122">
        <v>0.10925206329999999</v>
      </c>
      <c r="I12" s="120">
        <v>9.7588606600000002E-2</v>
      </c>
      <c r="J12" s="121">
        <v>0.1002108815</v>
      </c>
      <c r="K12" s="122">
        <v>0.13417049170000001</v>
      </c>
      <c r="L12" s="120">
        <v>0.1144209903</v>
      </c>
      <c r="M12" s="121">
        <v>0.12503233590000001</v>
      </c>
      <c r="N12" s="122">
        <v>0.11069869</v>
      </c>
      <c r="O12" s="120">
        <v>8.7190527399999995E-2</v>
      </c>
      <c r="P12" s="121">
        <v>8.3763837600000002E-2</v>
      </c>
      <c r="Q12" s="122">
        <v>5.0100200400000003E-2</v>
      </c>
      <c r="R12" s="120">
        <v>7.7890952999999999E-3</v>
      </c>
      <c r="S12" s="121">
        <v>3.3333333299999997E-2</v>
      </c>
      <c r="T12" s="122">
        <v>7.5630252100000003E-2</v>
      </c>
      <c r="U12" s="120">
        <v>9.0533980599999994E-2</v>
      </c>
      <c r="V12" s="121">
        <v>7.7787851300000002E-2</v>
      </c>
      <c r="W12" s="122">
        <v>9.3903496099999997E-2</v>
      </c>
      <c r="X12" s="120">
        <v>7.1286340099999998E-2</v>
      </c>
      <c r="Y12" s="121">
        <v>6.50232226E-2</v>
      </c>
      <c r="Z12" s="122">
        <v>0.12144399039999999</v>
      </c>
      <c r="AA12" s="120">
        <v>0.1143137142</v>
      </c>
      <c r="AB12" s="121">
        <v>0.10577545050000001</v>
      </c>
      <c r="AC12" s="122">
        <v>0.1044684256</v>
      </c>
      <c r="AD12" s="120">
        <v>0.10882452569999999</v>
      </c>
      <c r="AE12" s="123">
        <v>0.1045125348</v>
      </c>
    </row>
    <row r="13" spans="2:31" x14ac:dyDescent="0.25">
      <c r="B13" s="17">
        <v>42036</v>
      </c>
      <c r="C13" s="124">
        <v>9.9337055699999996E-2</v>
      </c>
      <c r="D13" s="124">
        <v>0.1053672152</v>
      </c>
      <c r="E13" s="125">
        <v>9.7086723200000002E-2</v>
      </c>
      <c r="F13" s="126">
        <v>7.6883251400000005E-2</v>
      </c>
      <c r="G13" s="127">
        <v>6.7103311900000004E-2</v>
      </c>
      <c r="H13" s="128">
        <v>9.6377194099999994E-2</v>
      </c>
      <c r="I13" s="126">
        <v>8.1345261799999999E-2</v>
      </c>
      <c r="J13" s="127">
        <v>8.8087319900000002E-2</v>
      </c>
      <c r="K13" s="128">
        <v>0.12235911369999999</v>
      </c>
      <c r="L13" s="126">
        <v>0.1026698076</v>
      </c>
      <c r="M13" s="127">
        <v>0.1089556205</v>
      </c>
      <c r="N13" s="128">
        <v>0.1038495971</v>
      </c>
      <c r="O13" s="126">
        <v>0.1025081788</v>
      </c>
      <c r="P13" s="127">
        <v>8.7263275200000004E-2</v>
      </c>
      <c r="Q13" s="128">
        <v>5.6451612900000003E-2</v>
      </c>
      <c r="R13" s="126">
        <v>6.3251106999999999E-3</v>
      </c>
      <c r="S13" s="127">
        <v>2.6503567799999999E-2</v>
      </c>
      <c r="T13" s="128">
        <v>6.07389911E-2</v>
      </c>
      <c r="U13" s="126">
        <v>8.0667247600000005E-2</v>
      </c>
      <c r="V13" s="127">
        <v>7.1428571400000002E-2</v>
      </c>
      <c r="W13" s="128">
        <v>8.1395348800000003E-2</v>
      </c>
      <c r="X13" s="126">
        <v>7.1076417399999994E-2</v>
      </c>
      <c r="Y13" s="127">
        <v>6.3991323200000005E-2</v>
      </c>
      <c r="Z13" s="128">
        <v>0.10536436439999999</v>
      </c>
      <c r="AA13" s="126">
        <v>9.9673922600000006E-2</v>
      </c>
      <c r="AB13" s="127">
        <v>9.5217145399999994E-2</v>
      </c>
      <c r="AC13" s="128">
        <v>9.2942408399999996E-2</v>
      </c>
      <c r="AD13" s="126">
        <v>0.1023642505</v>
      </c>
      <c r="AE13" s="129">
        <v>9.2040653200000003E-2</v>
      </c>
    </row>
    <row r="14" spans="2:31" x14ac:dyDescent="0.25">
      <c r="B14" s="17">
        <v>42064</v>
      </c>
      <c r="C14" s="124">
        <v>0.1051916584</v>
      </c>
      <c r="D14" s="124">
        <v>0.1104125178</v>
      </c>
      <c r="E14" s="125">
        <v>9.9154724999999999E-2</v>
      </c>
      <c r="F14" s="126">
        <v>7.4355083500000002E-2</v>
      </c>
      <c r="G14" s="127">
        <v>7.3909918500000005E-2</v>
      </c>
      <c r="H14" s="128">
        <v>0.105313639</v>
      </c>
      <c r="I14" s="126">
        <v>8.7521940300000003E-2</v>
      </c>
      <c r="J14" s="127">
        <v>9.1698762599999997E-2</v>
      </c>
      <c r="K14" s="128">
        <v>0.1274924194</v>
      </c>
      <c r="L14" s="126">
        <v>0.11258278150000001</v>
      </c>
      <c r="M14" s="127">
        <v>0.1196870926</v>
      </c>
      <c r="N14" s="128">
        <v>0.1138070479</v>
      </c>
      <c r="O14" s="126">
        <v>9.9188139800000005E-2</v>
      </c>
      <c r="P14" s="127">
        <v>8.8549075399999996E-2</v>
      </c>
      <c r="Q14" s="128">
        <v>5.1999999999999998E-2</v>
      </c>
      <c r="R14" s="126">
        <v>1.06716886E-2</v>
      </c>
      <c r="S14" s="127">
        <v>4.2914171700000003E-2</v>
      </c>
      <c r="T14" s="128">
        <v>7.2620215900000007E-2</v>
      </c>
      <c r="U14" s="126">
        <v>8.7252327500000004E-2</v>
      </c>
      <c r="V14" s="127">
        <v>7.4878793299999996E-2</v>
      </c>
      <c r="W14" s="128">
        <v>7.7695716400000003E-2</v>
      </c>
      <c r="X14" s="126">
        <v>7.8383838400000003E-2</v>
      </c>
      <c r="Y14" s="127">
        <v>6.3655761000000005E-2</v>
      </c>
      <c r="Z14" s="128">
        <v>0.11445026379999999</v>
      </c>
      <c r="AA14" s="126">
        <v>0.1083162218</v>
      </c>
      <c r="AB14" s="127">
        <v>0.1001910422</v>
      </c>
      <c r="AC14" s="128">
        <v>9.7082598199999995E-2</v>
      </c>
      <c r="AD14" s="126">
        <v>0.1011985145</v>
      </c>
      <c r="AE14" s="129">
        <v>9.4572277900000001E-2</v>
      </c>
    </row>
    <row r="15" spans="2:31" x14ac:dyDescent="0.25">
      <c r="B15" s="17">
        <v>42095</v>
      </c>
      <c r="C15" s="124">
        <v>9.8200576100000006E-2</v>
      </c>
      <c r="D15" s="124">
        <v>0.103640735</v>
      </c>
      <c r="E15" s="125">
        <v>8.9279264499999997E-2</v>
      </c>
      <c r="F15" s="126">
        <v>7.84957092E-2</v>
      </c>
      <c r="G15" s="127">
        <v>6.8127679799999993E-2</v>
      </c>
      <c r="H15" s="128">
        <v>9.7747488300000004E-2</v>
      </c>
      <c r="I15" s="126">
        <v>8.9505200100000001E-2</v>
      </c>
      <c r="J15" s="127">
        <v>9.1079429700000006E-2</v>
      </c>
      <c r="K15" s="128">
        <v>0.1179904366</v>
      </c>
      <c r="L15" s="126">
        <v>0.10200573070000001</v>
      </c>
      <c r="M15" s="127">
        <v>0.1142457857</v>
      </c>
      <c r="N15" s="128">
        <v>0.10583339310000001</v>
      </c>
      <c r="O15" s="126">
        <v>9.8039215700000001E-2</v>
      </c>
      <c r="P15" s="127">
        <v>8.9285714299999999E-2</v>
      </c>
      <c r="Q15" s="128">
        <v>4.3824701200000003E-2</v>
      </c>
      <c r="R15" s="126">
        <v>7.6481835999999996E-3</v>
      </c>
      <c r="S15" s="127">
        <v>3.52250489E-2</v>
      </c>
      <c r="T15" s="128">
        <v>7.2926596799999993E-2</v>
      </c>
      <c r="U15" s="126">
        <v>8.4416358699999999E-2</v>
      </c>
      <c r="V15" s="127">
        <v>6.9267943400000004E-2</v>
      </c>
      <c r="W15" s="128">
        <v>8.0557238000000003E-2</v>
      </c>
      <c r="X15" s="126">
        <v>7.0546034300000005E-2</v>
      </c>
      <c r="Y15" s="127">
        <v>5.7080131700000002E-2</v>
      </c>
      <c r="Z15" s="128">
        <v>0.1059388799</v>
      </c>
      <c r="AA15" s="126">
        <v>9.9166737800000002E-2</v>
      </c>
      <c r="AB15" s="127">
        <v>9.3858738799999994E-2</v>
      </c>
      <c r="AC15" s="128">
        <v>8.96067646E-2</v>
      </c>
      <c r="AD15" s="126">
        <v>9.7525720600000004E-2</v>
      </c>
      <c r="AE15" s="129">
        <v>8.7506940599999999E-2</v>
      </c>
    </row>
    <row r="16" spans="2:31" x14ac:dyDescent="0.25">
      <c r="B16" s="17">
        <v>42125</v>
      </c>
      <c r="C16" s="124">
        <v>9.4556116100000004E-2</v>
      </c>
      <c r="D16" s="124">
        <v>0.1011732748</v>
      </c>
      <c r="E16" s="125">
        <v>8.9998682299999994E-2</v>
      </c>
      <c r="F16" s="126">
        <v>7.5749999999999998E-2</v>
      </c>
      <c r="G16" s="127">
        <v>6.3225960999999997E-2</v>
      </c>
      <c r="H16" s="128">
        <v>9.6421471199999997E-2</v>
      </c>
      <c r="I16" s="126">
        <v>8.2131761299999995E-2</v>
      </c>
      <c r="J16" s="127">
        <v>8.7684729099999997E-2</v>
      </c>
      <c r="K16" s="128">
        <v>0.11530063290000001</v>
      </c>
      <c r="L16" s="126">
        <v>9.6842510600000001E-2</v>
      </c>
      <c r="M16" s="127">
        <v>0.1086609989</v>
      </c>
      <c r="N16" s="128">
        <v>9.8095580299999999E-2</v>
      </c>
      <c r="O16" s="126">
        <v>8.5000000000000006E-2</v>
      </c>
      <c r="P16" s="127">
        <v>8.3446404299999999E-2</v>
      </c>
      <c r="Q16" s="128">
        <v>3.86178862E-2</v>
      </c>
      <c r="R16" s="126">
        <v>5.7692307999999996E-3</v>
      </c>
      <c r="S16" s="127">
        <v>3.09178744E-2</v>
      </c>
      <c r="T16" s="128">
        <v>6.5628476099999999E-2</v>
      </c>
      <c r="U16" s="126">
        <v>7.5605932700000003E-2</v>
      </c>
      <c r="V16" s="127">
        <v>6.2680115300000006E-2</v>
      </c>
      <c r="W16" s="128">
        <v>8.2225656899999999E-2</v>
      </c>
      <c r="X16" s="126">
        <v>6.9514563099999996E-2</v>
      </c>
      <c r="Y16" s="127">
        <v>6.1432206500000003E-2</v>
      </c>
      <c r="Z16" s="128">
        <v>0.1015123921</v>
      </c>
      <c r="AA16" s="126">
        <v>9.5113666099999994E-2</v>
      </c>
      <c r="AB16" s="127">
        <v>8.8237117899999995E-2</v>
      </c>
      <c r="AC16" s="128">
        <v>8.8997371399999997E-2</v>
      </c>
      <c r="AD16" s="126">
        <v>9.3633929300000002E-2</v>
      </c>
      <c r="AE16" s="129">
        <v>8.0639711700000005E-2</v>
      </c>
    </row>
    <row r="17" spans="2:31" x14ac:dyDescent="0.25">
      <c r="B17" s="17">
        <v>42156</v>
      </c>
      <c r="C17" s="124">
        <v>9.5049003399999998E-2</v>
      </c>
      <c r="D17" s="124">
        <v>0.10085381929999999</v>
      </c>
      <c r="E17" s="125">
        <v>9.0207539700000006E-2</v>
      </c>
      <c r="F17" s="126">
        <v>6.8215892099999995E-2</v>
      </c>
      <c r="G17" s="127">
        <v>6.8048033899999999E-2</v>
      </c>
      <c r="H17" s="128">
        <v>9.3046126500000007E-2</v>
      </c>
      <c r="I17" s="126">
        <v>8.2172484000000004E-2</v>
      </c>
      <c r="J17" s="127">
        <v>8.7880528400000005E-2</v>
      </c>
      <c r="K17" s="128">
        <v>0.115613751</v>
      </c>
      <c r="L17" s="126">
        <v>0.1082011088</v>
      </c>
      <c r="M17" s="127">
        <v>0.1091978887</v>
      </c>
      <c r="N17" s="128">
        <v>9.6155202800000006E-2</v>
      </c>
      <c r="O17" s="126">
        <v>8.4661707399999994E-2</v>
      </c>
      <c r="P17" s="127">
        <v>7.94078062E-2</v>
      </c>
      <c r="Q17" s="128">
        <v>3.9840637499999998E-2</v>
      </c>
      <c r="R17" s="126">
        <v>6.3979527E-3</v>
      </c>
      <c r="S17" s="127">
        <v>3.0303030299999999E-2</v>
      </c>
      <c r="T17" s="128">
        <v>6.7467652500000003E-2</v>
      </c>
      <c r="U17" s="126">
        <v>7.8555250899999998E-2</v>
      </c>
      <c r="V17" s="127">
        <v>6.4765927500000001E-2</v>
      </c>
      <c r="W17" s="128">
        <v>8.29062406E-2</v>
      </c>
      <c r="X17" s="126">
        <v>7.0905587699999995E-2</v>
      </c>
      <c r="Y17" s="127">
        <v>5.4505814E-2</v>
      </c>
      <c r="Z17" s="128">
        <v>0.1030768629</v>
      </c>
      <c r="AA17" s="126">
        <v>9.4565092500000003E-2</v>
      </c>
      <c r="AB17" s="127">
        <v>9.1245791199999995E-2</v>
      </c>
      <c r="AC17" s="128">
        <v>9.0129826900000001E-2</v>
      </c>
      <c r="AD17" s="126">
        <v>9.5536480699999995E-2</v>
      </c>
      <c r="AE17" s="129">
        <v>8.3685263400000001E-2</v>
      </c>
    </row>
    <row r="18" spans="2:31" x14ac:dyDescent="0.25">
      <c r="B18" s="17">
        <v>42186</v>
      </c>
      <c r="C18" s="124">
        <v>9.6800471099999993E-2</v>
      </c>
      <c r="D18" s="124">
        <v>0.1047326403</v>
      </c>
      <c r="E18" s="125">
        <v>9.3300492600000007E-2</v>
      </c>
      <c r="F18" s="126">
        <v>6.8438205099999996E-2</v>
      </c>
      <c r="G18" s="127">
        <v>6.4984078299999998E-2</v>
      </c>
      <c r="H18" s="128">
        <v>9.9119223899999997E-2</v>
      </c>
      <c r="I18" s="126">
        <v>8.3554583799999999E-2</v>
      </c>
      <c r="J18" s="127">
        <v>9.3531041199999998E-2</v>
      </c>
      <c r="K18" s="128">
        <v>0.1170583799</v>
      </c>
      <c r="L18" s="126">
        <v>9.3701700200000002E-2</v>
      </c>
      <c r="M18" s="127">
        <v>0.11051631839999999</v>
      </c>
      <c r="N18" s="128">
        <v>9.5073404900000005E-2</v>
      </c>
      <c r="O18" s="126">
        <v>8.73472322E-2</v>
      </c>
      <c r="P18" s="127">
        <v>8.5685483899999998E-2</v>
      </c>
      <c r="Q18" s="128">
        <v>4.6875E-2</v>
      </c>
      <c r="R18" s="126">
        <v>1.07120353E-2</v>
      </c>
      <c r="S18" s="127">
        <v>2.69767442E-2</v>
      </c>
      <c r="T18" s="128">
        <v>6.6990733699999999E-2</v>
      </c>
      <c r="U18" s="126">
        <v>8.42534806E-2</v>
      </c>
      <c r="V18" s="127">
        <v>5.8886129799999999E-2</v>
      </c>
      <c r="W18" s="128">
        <v>8.5303801299999996E-2</v>
      </c>
      <c r="X18" s="126">
        <v>5.92055004E-2</v>
      </c>
      <c r="Y18" s="127">
        <v>6.7814854699999996E-2</v>
      </c>
      <c r="Z18" s="128">
        <v>0.1064317181</v>
      </c>
      <c r="AA18" s="126">
        <v>9.5633137500000007E-2</v>
      </c>
      <c r="AB18" s="127">
        <v>9.1780442000000004E-2</v>
      </c>
      <c r="AC18" s="128">
        <v>9.1519244299999997E-2</v>
      </c>
      <c r="AD18" s="126">
        <v>8.9567874300000003E-2</v>
      </c>
      <c r="AE18" s="129">
        <v>8.4743850100000004E-2</v>
      </c>
    </row>
    <row r="19" spans="2:31" x14ac:dyDescent="0.25">
      <c r="B19" s="17">
        <v>42217</v>
      </c>
      <c r="C19" s="124">
        <v>9.2302866100000006E-2</v>
      </c>
      <c r="D19" s="124">
        <v>0.1004024145</v>
      </c>
      <c r="E19" s="125">
        <v>8.7955808400000002E-2</v>
      </c>
      <c r="F19" s="126">
        <v>7.0007554799999996E-2</v>
      </c>
      <c r="G19" s="127">
        <v>6.0951025700000001E-2</v>
      </c>
      <c r="H19" s="128">
        <v>9.4121026400000002E-2</v>
      </c>
      <c r="I19" s="126">
        <v>8.0660303599999997E-2</v>
      </c>
      <c r="J19" s="127">
        <v>8.5050703300000002E-2</v>
      </c>
      <c r="K19" s="128">
        <v>0.1115839094</v>
      </c>
      <c r="L19" s="126">
        <v>9.99020568E-2</v>
      </c>
      <c r="M19" s="127">
        <v>0.1016875055</v>
      </c>
      <c r="N19" s="128">
        <v>9.4955277300000002E-2</v>
      </c>
      <c r="O19" s="126">
        <v>8.5567388899999999E-2</v>
      </c>
      <c r="P19" s="127">
        <v>8.0645161300000004E-2</v>
      </c>
      <c r="Q19" s="128">
        <v>3.8910505800000002E-2</v>
      </c>
      <c r="R19" s="126">
        <v>8.8161209000000001E-3</v>
      </c>
      <c r="S19" s="127">
        <v>3.20150659E-2</v>
      </c>
      <c r="T19" s="128">
        <v>6.4094681799999997E-2</v>
      </c>
      <c r="U19" s="126">
        <v>7.8544753600000003E-2</v>
      </c>
      <c r="V19" s="127">
        <v>6.4688110899999998E-2</v>
      </c>
      <c r="W19" s="128">
        <v>8.2304526700000005E-2</v>
      </c>
      <c r="X19" s="126">
        <v>5.8481797100000003E-2</v>
      </c>
      <c r="Y19" s="127">
        <v>5.4355651499999998E-2</v>
      </c>
      <c r="Z19" s="128">
        <v>9.9582857799999994E-2</v>
      </c>
      <c r="AA19" s="126">
        <v>9.1187270500000001E-2</v>
      </c>
      <c r="AB19" s="127">
        <v>9.1190108199999995E-2</v>
      </c>
      <c r="AC19" s="128">
        <v>8.1436114000000004E-2</v>
      </c>
      <c r="AD19" s="126">
        <v>9.1244077899999998E-2</v>
      </c>
      <c r="AE19" s="129">
        <v>8.2399103099999996E-2</v>
      </c>
    </row>
    <row r="20" spans="2:31" x14ac:dyDescent="0.25">
      <c r="B20" s="17">
        <v>42248</v>
      </c>
      <c r="C20" s="124">
        <v>9.2131826299999997E-2</v>
      </c>
      <c r="D20" s="124">
        <v>9.7541244099999994E-2</v>
      </c>
      <c r="E20" s="125">
        <v>8.5809341900000002E-2</v>
      </c>
      <c r="F20" s="126">
        <v>7.5780089199999998E-2</v>
      </c>
      <c r="G20" s="127">
        <v>6.0204201399999997E-2</v>
      </c>
      <c r="H20" s="128">
        <v>9.2995596099999994E-2</v>
      </c>
      <c r="I20" s="126">
        <v>8.1083196400000002E-2</v>
      </c>
      <c r="J20" s="127">
        <v>8.4000653699999997E-2</v>
      </c>
      <c r="K20" s="128">
        <v>0.1134432626</v>
      </c>
      <c r="L20" s="126">
        <v>9.3490438499999995E-2</v>
      </c>
      <c r="M20" s="127">
        <v>0.1026516146</v>
      </c>
      <c r="N20" s="128">
        <v>9.6952908599999998E-2</v>
      </c>
      <c r="O20" s="126">
        <v>8.8061901299999995E-2</v>
      </c>
      <c r="P20" s="127">
        <v>7.7940153100000006E-2</v>
      </c>
      <c r="Q20" s="128">
        <v>6.42201835E-2</v>
      </c>
      <c r="R20" s="126">
        <v>6.9313170000000002E-3</v>
      </c>
      <c r="S20" s="127">
        <v>3.68271955E-2</v>
      </c>
      <c r="T20" s="128">
        <v>6.6187710199999999E-2</v>
      </c>
      <c r="U20" s="126">
        <v>7.5480599100000004E-2</v>
      </c>
      <c r="V20" s="127">
        <v>6.2533404599999995E-2</v>
      </c>
      <c r="W20" s="128">
        <v>7.6900670000000004E-2</v>
      </c>
      <c r="X20" s="126">
        <v>6.1985092200000001E-2</v>
      </c>
      <c r="Y20" s="127">
        <v>5.5655296200000003E-2</v>
      </c>
      <c r="Z20" s="128">
        <v>9.7070467100000002E-2</v>
      </c>
      <c r="AA20" s="126">
        <v>9.1565073199999999E-2</v>
      </c>
      <c r="AB20" s="127">
        <v>9.0519500500000002E-2</v>
      </c>
      <c r="AC20" s="128">
        <v>8.6470208600000001E-2</v>
      </c>
      <c r="AD20" s="126">
        <v>9.2020254900000001E-2</v>
      </c>
      <c r="AE20" s="129">
        <v>8.4345479099999995E-2</v>
      </c>
    </row>
    <row r="21" spans="2:31" x14ac:dyDescent="0.25">
      <c r="B21" s="17">
        <v>42278</v>
      </c>
      <c r="C21" s="124">
        <v>9.8796295699999995E-2</v>
      </c>
      <c r="D21" s="124">
        <v>0.1084185813</v>
      </c>
      <c r="E21" s="125">
        <v>9.0206022199999999E-2</v>
      </c>
      <c r="F21" s="126">
        <v>7.1344478500000003E-2</v>
      </c>
      <c r="G21" s="127">
        <v>7.1111616799999999E-2</v>
      </c>
      <c r="H21" s="128">
        <v>9.6246540399999997E-2</v>
      </c>
      <c r="I21" s="126">
        <v>8.6440803600000005E-2</v>
      </c>
      <c r="J21" s="127">
        <v>8.3168941800000007E-2</v>
      </c>
      <c r="K21" s="128">
        <v>0.1282706186</v>
      </c>
      <c r="L21" s="126">
        <v>0.1040850588</v>
      </c>
      <c r="M21" s="127">
        <v>0.1167119677</v>
      </c>
      <c r="N21" s="128">
        <v>0.1000543404</v>
      </c>
      <c r="O21" s="126">
        <v>8.7799717900000004E-2</v>
      </c>
      <c r="P21" s="127">
        <v>8.9857045600000005E-2</v>
      </c>
      <c r="Q21" s="128">
        <v>5.4700854700000003E-2</v>
      </c>
      <c r="R21" s="126">
        <v>1.23915737E-2</v>
      </c>
      <c r="S21" s="127">
        <v>3.13901345E-2</v>
      </c>
      <c r="T21" s="128">
        <v>6.1831153399999998E-2</v>
      </c>
      <c r="U21" s="126">
        <v>8.5523385300000004E-2</v>
      </c>
      <c r="V21" s="127">
        <v>7.03125E-2</v>
      </c>
      <c r="W21" s="128">
        <v>7.6620825099999998E-2</v>
      </c>
      <c r="X21" s="126">
        <v>6.5505490299999997E-2</v>
      </c>
      <c r="Y21" s="127">
        <v>5.5498808300000001E-2</v>
      </c>
      <c r="Z21" s="128">
        <v>0.1012263402</v>
      </c>
      <c r="AA21" s="126">
        <v>9.6828326899999997E-2</v>
      </c>
      <c r="AB21" s="127">
        <v>9.4576777700000003E-2</v>
      </c>
      <c r="AC21" s="128">
        <v>9.1831763600000005E-2</v>
      </c>
      <c r="AD21" s="126">
        <v>9.7305890199999995E-2</v>
      </c>
      <c r="AE21" s="129">
        <v>8.6639407700000004E-2</v>
      </c>
    </row>
    <row r="22" spans="2:31" x14ac:dyDescent="0.25">
      <c r="B22" s="17">
        <v>42309</v>
      </c>
      <c r="C22" s="124">
        <v>9.1018370799999998E-2</v>
      </c>
      <c r="D22" s="124">
        <v>9.5833913899999998E-2</v>
      </c>
      <c r="E22" s="125">
        <v>8.6256614999999995E-2</v>
      </c>
      <c r="F22" s="126">
        <v>7.6473339599999995E-2</v>
      </c>
      <c r="G22" s="127">
        <v>6.6183136899999995E-2</v>
      </c>
      <c r="H22" s="128">
        <v>8.9239008600000003E-2</v>
      </c>
      <c r="I22" s="126">
        <v>7.8552062699999994E-2</v>
      </c>
      <c r="J22" s="127">
        <v>7.9480110300000004E-2</v>
      </c>
      <c r="K22" s="128">
        <v>0.1151532009</v>
      </c>
      <c r="L22" s="126">
        <v>0.1021485798</v>
      </c>
      <c r="M22" s="127">
        <v>0.1015497553</v>
      </c>
      <c r="N22" s="128">
        <v>9.3939802899999994E-2</v>
      </c>
      <c r="O22" s="126">
        <v>8.5399449000000002E-2</v>
      </c>
      <c r="P22" s="127">
        <v>7.6279692199999999E-2</v>
      </c>
      <c r="Q22" s="128">
        <v>4.4883303399999998E-2</v>
      </c>
      <c r="R22" s="126">
        <v>7.4074073999999997E-3</v>
      </c>
      <c r="S22" s="127">
        <v>3.1830238699999999E-2</v>
      </c>
      <c r="T22" s="128">
        <v>5.8108508699999999E-2</v>
      </c>
      <c r="U22" s="126">
        <v>7.7435561400000005E-2</v>
      </c>
      <c r="V22" s="127">
        <v>6.6700611000000007E-2</v>
      </c>
      <c r="W22" s="128">
        <v>6.7578888599999998E-2</v>
      </c>
      <c r="X22" s="126">
        <v>6.5616797899999996E-2</v>
      </c>
      <c r="Y22" s="127">
        <v>4.9727520400000003E-2</v>
      </c>
      <c r="Z22" s="128">
        <v>9.4805296600000005E-2</v>
      </c>
      <c r="AA22" s="126">
        <v>8.9772282199999998E-2</v>
      </c>
      <c r="AB22" s="127">
        <v>8.9522431299999997E-2</v>
      </c>
      <c r="AC22" s="128">
        <v>8.58866296E-2</v>
      </c>
      <c r="AD22" s="126">
        <v>8.7614297600000002E-2</v>
      </c>
      <c r="AE22" s="129">
        <v>7.7126196499999994E-2</v>
      </c>
    </row>
    <row r="23" spans="2:31" x14ac:dyDescent="0.25">
      <c r="B23" s="17">
        <v>42339</v>
      </c>
      <c r="C23" s="124">
        <v>9.8858274999999995E-2</v>
      </c>
      <c r="D23" s="124">
        <v>0.10429061000000001</v>
      </c>
      <c r="E23" s="125">
        <v>9.2990654199999995E-2</v>
      </c>
      <c r="F23" s="126">
        <v>7.9038594899999995E-2</v>
      </c>
      <c r="G23" s="127">
        <v>7.3944813999999998E-2</v>
      </c>
      <c r="H23" s="128">
        <v>9.4879102699999995E-2</v>
      </c>
      <c r="I23" s="126">
        <v>8.6506917700000005E-2</v>
      </c>
      <c r="J23" s="127">
        <v>8.4491729400000007E-2</v>
      </c>
      <c r="K23" s="128">
        <v>0.12386540360000001</v>
      </c>
      <c r="L23" s="126">
        <v>0.10659086869999999</v>
      </c>
      <c r="M23" s="127">
        <v>0.10979204839999999</v>
      </c>
      <c r="N23" s="128">
        <v>0.1031574819</v>
      </c>
      <c r="O23" s="126">
        <v>9.2879257000000007E-2</v>
      </c>
      <c r="P23" s="127">
        <v>8.30052493E-2</v>
      </c>
      <c r="Q23" s="128">
        <v>7.5438596499999996E-2</v>
      </c>
      <c r="R23" s="126">
        <v>4.3236565999999997E-3</v>
      </c>
      <c r="S23" s="127">
        <v>3.3480176200000003E-2</v>
      </c>
      <c r="T23" s="128">
        <v>6.5880619000000001E-2</v>
      </c>
      <c r="U23" s="126">
        <v>8.5961123099999995E-2</v>
      </c>
      <c r="V23" s="127">
        <v>7.4664856599999996E-2</v>
      </c>
      <c r="W23" s="128">
        <v>8.0942068199999995E-2</v>
      </c>
      <c r="X23" s="126">
        <v>6.8298027799999994E-2</v>
      </c>
      <c r="Y23" s="127">
        <v>6.4364733499999993E-2</v>
      </c>
      <c r="Z23" s="128">
        <v>0.1034268518</v>
      </c>
      <c r="AA23" s="126">
        <v>9.81707151E-2</v>
      </c>
      <c r="AB23" s="127">
        <v>9.3861070800000002E-2</v>
      </c>
      <c r="AC23" s="128">
        <v>9.6193555900000005E-2</v>
      </c>
      <c r="AD23" s="126">
        <v>9.5186900399999996E-2</v>
      </c>
      <c r="AE23" s="129">
        <v>8.8046900400000003E-2</v>
      </c>
    </row>
    <row r="24" spans="2:31" x14ac:dyDescent="0.25">
      <c r="B24" s="17">
        <v>42370</v>
      </c>
      <c r="C24" s="124">
        <v>9.8958650999999995E-2</v>
      </c>
      <c r="D24" s="124">
        <v>0.1041180828</v>
      </c>
      <c r="E24" s="125">
        <v>0.1000340779</v>
      </c>
      <c r="F24" s="126">
        <v>8.0433279600000004E-2</v>
      </c>
      <c r="G24" s="127">
        <v>7.7625570800000002E-2</v>
      </c>
      <c r="H24" s="128">
        <v>9.8470071899999997E-2</v>
      </c>
      <c r="I24" s="126">
        <v>9.0611198200000007E-2</v>
      </c>
      <c r="J24" s="127">
        <v>8.8568565500000002E-2</v>
      </c>
      <c r="K24" s="128">
        <v>0.1187392598</v>
      </c>
      <c r="L24" s="126">
        <v>9.8547173099999996E-2</v>
      </c>
      <c r="M24" s="127">
        <v>0.10620173550000001</v>
      </c>
      <c r="N24" s="128">
        <v>0.1073022444</v>
      </c>
      <c r="O24" s="126">
        <v>0.1065789474</v>
      </c>
      <c r="P24" s="127">
        <v>7.9396325500000003E-2</v>
      </c>
      <c r="Q24" s="128">
        <v>5.5350553500000003E-2</v>
      </c>
      <c r="R24" s="126">
        <v>1.03026401E-2</v>
      </c>
      <c r="S24" s="127">
        <v>4.0940766599999998E-2</v>
      </c>
      <c r="T24" s="128">
        <v>6.4998519399999996E-2</v>
      </c>
      <c r="U24" s="126">
        <v>8.4662976200000004E-2</v>
      </c>
      <c r="V24" s="127">
        <v>6.92189369E-2</v>
      </c>
      <c r="W24" s="128">
        <v>8.5966791599999995E-2</v>
      </c>
      <c r="X24" s="126">
        <v>6.6044508299999999E-2</v>
      </c>
      <c r="Y24" s="127">
        <v>6.1803444800000003E-2</v>
      </c>
      <c r="Z24" s="128">
        <v>0.1042979495</v>
      </c>
      <c r="AA24" s="126">
        <v>9.6683438799999993E-2</v>
      </c>
      <c r="AB24" s="127">
        <v>9.5892726400000003E-2</v>
      </c>
      <c r="AC24" s="128">
        <v>9.4508749399999994E-2</v>
      </c>
      <c r="AD24" s="126">
        <v>9.29735067E-2</v>
      </c>
      <c r="AE24" s="129">
        <v>8.2602576600000005E-2</v>
      </c>
    </row>
    <row r="25" spans="2:31" x14ac:dyDescent="0.25">
      <c r="B25" s="17">
        <v>42401</v>
      </c>
      <c r="C25" s="124">
        <v>9.7511012499999994E-2</v>
      </c>
      <c r="D25" s="124">
        <v>0.1009821977</v>
      </c>
      <c r="E25" s="125">
        <v>9.7884169899999998E-2</v>
      </c>
      <c r="F25" s="126">
        <v>7.0878992799999999E-2</v>
      </c>
      <c r="G25" s="127">
        <v>7.2631691900000003E-2</v>
      </c>
      <c r="H25" s="128">
        <v>9.7362650699999997E-2</v>
      </c>
      <c r="I25" s="126">
        <v>8.5916102100000002E-2</v>
      </c>
      <c r="J25" s="127">
        <v>8.4051386500000005E-2</v>
      </c>
      <c r="K25" s="128">
        <v>0.1189880614</v>
      </c>
      <c r="L25" s="126">
        <v>9.9180911699999999E-2</v>
      </c>
      <c r="M25" s="127">
        <v>0.10671678380000001</v>
      </c>
      <c r="N25" s="128">
        <v>0.10634816749999999</v>
      </c>
      <c r="O25" s="126">
        <v>9.49197861E-2</v>
      </c>
      <c r="P25" s="127">
        <v>7.7952492499999998E-2</v>
      </c>
      <c r="Q25" s="128">
        <v>6.2381852600000003E-2</v>
      </c>
      <c r="R25" s="126">
        <v>8.1709616999999998E-3</v>
      </c>
      <c r="S25" s="127">
        <v>3.3393501800000003E-2</v>
      </c>
      <c r="T25" s="128">
        <v>6.4106395699999999E-2</v>
      </c>
      <c r="U25" s="126">
        <v>8.3764446899999997E-2</v>
      </c>
      <c r="V25" s="127">
        <v>6.6736731499999993E-2</v>
      </c>
      <c r="W25" s="128">
        <v>7.5584556799999994E-2</v>
      </c>
      <c r="X25" s="126">
        <v>8.0204155999999999E-2</v>
      </c>
      <c r="Y25" s="127">
        <v>5.4570259199999999E-2</v>
      </c>
      <c r="Z25" s="128">
        <v>0.1014107786</v>
      </c>
      <c r="AA25" s="126">
        <v>9.9423317600000005E-2</v>
      </c>
      <c r="AB25" s="127">
        <v>9.62606025E-2</v>
      </c>
      <c r="AC25" s="128">
        <v>9.0837438399999998E-2</v>
      </c>
      <c r="AD25" s="126">
        <v>9.1737748800000005E-2</v>
      </c>
      <c r="AE25" s="129">
        <v>8.3369423999999998E-2</v>
      </c>
    </row>
    <row r="26" spans="2:31" x14ac:dyDescent="0.25">
      <c r="B26" s="17">
        <v>42430</v>
      </c>
      <c r="C26" s="124">
        <v>0.1022039818</v>
      </c>
      <c r="D26" s="124">
        <v>0.1079323442</v>
      </c>
      <c r="E26" s="125">
        <v>9.9191992300000004E-2</v>
      </c>
      <c r="F26" s="126">
        <v>7.4688796700000004E-2</v>
      </c>
      <c r="G26" s="127">
        <v>7.0800167600000005E-2</v>
      </c>
      <c r="H26" s="128">
        <v>0.1038352485</v>
      </c>
      <c r="I26" s="126">
        <v>9.4739063200000001E-2</v>
      </c>
      <c r="J26" s="127">
        <v>8.9391037899999998E-2</v>
      </c>
      <c r="K26" s="128">
        <v>0.12551070210000001</v>
      </c>
      <c r="L26" s="126">
        <v>0.10803757830000001</v>
      </c>
      <c r="M26" s="127">
        <v>0.1115396978</v>
      </c>
      <c r="N26" s="128">
        <v>0.10776625350000001</v>
      </c>
      <c r="O26" s="126">
        <v>0.10135806560000001</v>
      </c>
      <c r="P26" s="127">
        <v>9.0382759699999995E-2</v>
      </c>
      <c r="Q26" s="128">
        <v>5.1188299800000003E-2</v>
      </c>
      <c r="R26" s="126">
        <v>5.5452864999999997E-3</v>
      </c>
      <c r="S26" s="127">
        <v>3.1166518300000001E-2</v>
      </c>
      <c r="T26" s="128">
        <v>6.7254038200000005E-2</v>
      </c>
      <c r="U26" s="126">
        <v>8.7782508999999995E-2</v>
      </c>
      <c r="V26" s="127">
        <v>6.8629128900000003E-2</v>
      </c>
      <c r="W26" s="128">
        <v>7.5610396400000002E-2</v>
      </c>
      <c r="X26" s="126">
        <v>7.4562968199999996E-2</v>
      </c>
      <c r="Y26" s="127">
        <v>6.0454241800000003E-2</v>
      </c>
      <c r="Z26" s="128">
        <v>0.1061297591</v>
      </c>
      <c r="AA26" s="126">
        <v>0.10104492650000001</v>
      </c>
      <c r="AB26" s="127">
        <v>9.9783318199999999E-2</v>
      </c>
      <c r="AC26" s="128">
        <v>9.6330451499999997E-2</v>
      </c>
      <c r="AD26" s="126">
        <v>0.1023085866</v>
      </c>
      <c r="AE26" s="129">
        <v>8.8825817299999998E-2</v>
      </c>
    </row>
    <row r="27" spans="2:31" x14ac:dyDescent="0.25">
      <c r="B27" s="17">
        <v>42461</v>
      </c>
      <c r="C27" s="124">
        <v>9.6064912399999994E-2</v>
      </c>
      <c r="D27" s="124">
        <v>0.102925481</v>
      </c>
      <c r="E27" s="125">
        <v>9.4593776500000004E-2</v>
      </c>
      <c r="F27" s="126">
        <v>7.7775265699999999E-2</v>
      </c>
      <c r="G27" s="127">
        <v>6.9034781700000006E-2</v>
      </c>
      <c r="H27" s="128">
        <v>9.7880058300000003E-2</v>
      </c>
      <c r="I27" s="126">
        <v>8.8826619999999995E-2</v>
      </c>
      <c r="J27" s="127">
        <v>8.5363042599999994E-2</v>
      </c>
      <c r="K27" s="128">
        <v>0.1194976586</v>
      </c>
      <c r="L27" s="126">
        <v>0.10346020760000001</v>
      </c>
      <c r="M27" s="127">
        <v>0.10659403200000001</v>
      </c>
      <c r="N27" s="128">
        <v>0.1003973009</v>
      </c>
      <c r="O27" s="126">
        <v>9.9048868499999998E-2</v>
      </c>
      <c r="P27" s="127">
        <v>8.10289389E-2</v>
      </c>
      <c r="Q27" s="128">
        <v>5.1785714300000001E-2</v>
      </c>
      <c r="R27" s="126">
        <v>4.9291435999999998E-3</v>
      </c>
      <c r="S27" s="127">
        <v>2.6508226700000002E-2</v>
      </c>
      <c r="T27" s="128">
        <v>5.9381383099999997E-2</v>
      </c>
      <c r="U27" s="126">
        <v>7.4626865700000003E-2</v>
      </c>
      <c r="V27" s="127">
        <v>6.2978723400000006E-2</v>
      </c>
      <c r="W27" s="128">
        <v>7.3118851400000004E-2</v>
      </c>
      <c r="X27" s="126">
        <v>6.8320747900000006E-2</v>
      </c>
      <c r="Y27" s="127">
        <v>5.4214876000000002E-2</v>
      </c>
      <c r="Z27" s="128">
        <v>9.7845044800000003E-2</v>
      </c>
      <c r="AA27" s="126">
        <v>9.62158132E-2</v>
      </c>
      <c r="AB27" s="127">
        <v>9.4576066700000003E-2</v>
      </c>
      <c r="AC27" s="128">
        <v>8.5424041899999997E-2</v>
      </c>
      <c r="AD27" s="126">
        <v>9.1813696799999997E-2</v>
      </c>
      <c r="AE27" s="129">
        <v>8.8093451899999994E-2</v>
      </c>
    </row>
    <row r="28" spans="2:31" x14ac:dyDescent="0.25">
      <c r="B28" s="17">
        <v>42491</v>
      </c>
      <c r="C28" s="124">
        <v>9.36502107E-2</v>
      </c>
      <c r="D28" s="124">
        <v>9.7209969100000002E-2</v>
      </c>
      <c r="E28" s="125">
        <v>9.2267135299999997E-2</v>
      </c>
      <c r="F28" s="126">
        <v>7.6587938499999994E-2</v>
      </c>
      <c r="G28" s="127">
        <v>6.7730381000000006E-2</v>
      </c>
      <c r="H28" s="128">
        <v>9.2859042200000005E-2</v>
      </c>
      <c r="I28" s="126">
        <v>8.5416666700000005E-2</v>
      </c>
      <c r="J28" s="127">
        <v>7.7093860099999995E-2</v>
      </c>
      <c r="K28" s="128">
        <v>0.11492638920000001</v>
      </c>
      <c r="L28" s="126">
        <v>0.1019163763</v>
      </c>
      <c r="M28" s="127">
        <v>0.1040052744</v>
      </c>
      <c r="N28" s="128">
        <v>9.8078487800000003E-2</v>
      </c>
      <c r="O28" s="126">
        <v>0.1019256308</v>
      </c>
      <c r="P28" s="127">
        <v>7.9248886099999999E-2</v>
      </c>
      <c r="Q28" s="128">
        <v>5.5555555600000001E-2</v>
      </c>
      <c r="R28" s="126">
        <v>6.6465257000000002E-3</v>
      </c>
      <c r="S28" s="127">
        <v>2.5738798899999998E-2</v>
      </c>
      <c r="T28" s="128">
        <v>6.3160944499999996E-2</v>
      </c>
      <c r="U28" s="126">
        <v>7.7898158199999998E-2</v>
      </c>
      <c r="V28" s="127">
        <v>6.61254862E-2</v>
      </c>
      <c r="W28" s="128">
        <v>7.3608137000000004E-2</v>
      </c>
      <c r="X28" s="126">
        <v>6.8743286799999997E-2</v>
      </c>
      <c r="Y28" s="127">
        <v>5.7190082599999997E-2</v>
      </c>
      <c r="Z28" s="128">
        <v>0.10008698169999999</v>
      </c>
      <c r="AA28" s="126">
        <v>9.3025105400000002E-2</v>
      </c>
      <c r="AB28" s="127">
        <v>9.0333369900000002E-2</v>
      </c>
      <c r="AC28" s="128">
        <v>8.6851489700000006E-2</v>
      </c>
      <c r="AD28" s="126">
        <v>9.0306892499999999E-2</v>
      </c>
      <c r="AE28" s="129">
        <v>8.3715963700000007E-2</v>
      </c>
    </row>
    <row r="29" spans="2:31" x14ac:dyDescent="0.25">
      <c r="B29" s="17">
        <v>42522</v>
      </c>
      <c r="C29" s="124">
        <v>9.3625304800000003E-2</v>
      </c>
      <c r="D29" s="124">
        <v>9.6073979700000006E-2</v>
      </c>
      <c r="E29" s="125">
        <v>9.5529128399999996E-2</v>
      </c>
      <c r="F29" s="126">
        <v>7.0660873499999999E-2</v>
      </c>
      <c r="G29" s="127">
        <v>6.9158075599999994E-2</v>
      </c>
      <c r="H29" s="128">
        <v>9.4723196100000004E-2</v>
      </c>
      <c r="I29" s="126">
        <v>8.1764463400000001E-2</v>
      </c>
      <c r="J29" s="127">
        <v>7.9377136299999998E-2</v>
      </c>
      <c r="K29" s="128">
        <v>0.1141965236</v>
      </c>
      <c r="L29" s="126">
        <v>9.1083916099999995E-2</v>
      </c>
      <c r="M29" s="127">
        <v>0.1062468849</v>
      </c>
      <c r="N29" s="128">
        <v>9.6840403000000005E-2</v>
      </c>
      <c r="O29" s="126">
        <v>9.4603381E-2</v>
      </c>
      <c r="P29" s="127">
        <v>8.0012853499999995E-2</v>
      </c>
      <c r="Q29" s="128">
        <v>5.1369863000000002E-2</v>
      </c>
      <c r="R29" s="126">
        <v>8.4388186E-3</v>
      </c>
      <c r="S29" s="127">
        <v>2.8712871300000001E-2</v>
      </c>
      <c r="T29" s="128">
        <v>6.0896041800000002E-2</v>
      </c>
      <c r="U29" s="126">
        <v>8.0559470899999999E-2</v>
      </c>
      <c r="V29" s="127">
        <v>6.2573591299999995E-2</v>
      </c>
      <c r="W29" s="128">
        <v>6.5479452100000002E-2</v>
      </c>
      <c r="X29" s="126">
        <v>6.1144685400000003E-2</v>
      </c>
      <c r="Y29" s="127">
        <v>6.2602965400000002E-2</v>
      </c>
      <c r="Z29" s="128">
        <v>9.7125502899999994E-2</v>
      </c>
      <c r="AA29" s="126">
        <v>9.2595035199999995E-2</v>
      </c>
      <c r="AB29" s="127">
        <v>9.1546414300000004E-2</v>
      </c>
      <c r="AC29" s="128">
        <v>9.1554131400000002E-2</v>
      </c>
      <c r="AD29" s="126">
        <v>9.4522378099999999E-2</v>
      </c>
      <c r="AE29" s="129">
        <v>8.6053412499999996E-2</v>
      </c>
    </row>
    <row r="30" spans="2:31" x14ac:dyDescent="0.25">
      <c r="B30" s="17">
        <v>42552</v>
      </c>
      <c r="C30" s="124">
        <v>9.2337981700000002E-2</v>
      </c>
      <c r="D30" s="124">
        <v>9.5604178999999997E-2</v>
      </c>
      <c r="E30" s="125">
        <v>9.6337270099999997E-2</v>
      </c>
      <c r="F30" s="126">
        <v>7.3316479000000004E-2</v>
      </c>
      <c r="G30" s="127">
        <v>6.9666810900000001E-2</v>
      </c>
      <c r="H30" s="128">
        <v>9.3511450400000001E-2</v>
      </c>
      <c r="I30" s="126">
        <v>8.5630946599999994E-2</v>
      </c>
      <c r="J30" s="127">
        <v>7.4399260600000003E-2</v>
      </c>
      <c r="K30" s="128">
        <v>0.1119714029</v>
      </c>
      <c r="L30" s="126">
        <v>8.5402894399999998E-2</v>
      </c>
      <c r="M30" s="127">
        <v>0.103822836</v>
      </c>
      <c r="N30" s="128">
        <v>9.4986807399999998E-2</v>
      </c>
      <c r="O30" s="126">
        <v>8.4602917299999997E-2</v>
      </c>
      <c r="P30" s="127">
        <v>6.8754034899999997E-2</v>
      </c>
      <c r="Q30" s="128">
        <v>5.9701492500000002E-2</v>
      </c>
      <c r="R30" s="126">
        <v>7.3755378E-3</v>
      </c>
      <c r="S30" s="127">
        <v>3.3175355500000003E-2</v>
      </c>
      <c r="T30" s="128">
        <v>5.9604560500000001E-2</v>
      </c>
      <c r="U30" s="126">
        <v>6.8821917799999993E-2</v>
      </c>
      <c r="V30" s="127">
        <v>6.2320067700000002E-2</v>
      </c>
      <c r="W30" s="128">
        <v>7.0601524999999998E-2</v>
      </c>
      <c r="X30" s="126">
        <v>6.1859314200000001E-2</v>
      </c>
      <c r="Y30" s="127">
        <v>5.7324840799999999E-2</v>
      </c>
      <c r="Z30" s="128">
        <v>9.6192345400000004E-2</v>
      </c>
      <c r="AA30" s="126">
        <v>9.4634873300000005E-2</v>
      </c>
      <c r="AB30" s="127">
        <v>9.2272298899999994E-2</v>
      </c>
      <c r="AC30" s="128">
        <v>8.7232658699999993E-2</v>
      </c>
      <c r="AD30" s="126">
        <v>9.2578616399999994E-2</v>
      </c>
      <c r="AE30" s="129">
        <v>8.0458527099999996E-2</v>
      </c>
    </row>
    <row r="31" spans="2:31" x14ac:dyDescent="0.25">
      <c r="B31" s="17">
        <v>42583</v>
      </c>
      <c r="C31" s="124">
        <v>9.60313847E-2</v>
      </c>
      <c r="D31" s="124">
        <v>0.100129054</v>
      </c>
      <c r="E31" s="125">
        <v>0.1017675884</v>
      </c>
      <c r="F31" s="126">
        <v>7.5883809999999996E-2</v>
      </c>
      <c r="G31" s="127">
        <v>7.3927885600000007E-2</v>
      </c>
      <c r="H31" s="128">
        <v>9.7177754099999999E-2</v>
      </c>
      <c r="I31" s="126">
        <v>8.6411149800000003E-2</v>
      </c>
      <c r="J31" s="127">
        <v>8.0582450299999997E-2</v>
      </c>
      <c r="K31" s="128">
        <v>0.1161241003</v>
      </c>
      <c r="L31" s="126">
        <v>9.8471382900000001E-2</v>
      </c>
      <c r="M31" s="127">
        <v>0.10429295030000001</v>
      </c>
      <c r="N31" s="128">
        <v>9.8575712100000004E-2</v>
      </c>
      <c r="O31" s="126">
        <v>8.9756097600000001E-2</v>
      </c>
      <c r="P31" s="127">
        <v>7.6257609700000006E-2</v>
      </c>
      <c r="Q31" s="128">
        <v>5.1200000000000002E-2</v>
      </c>
      <c r="R31" s="126">
        <v>3.6429871999999999E-3</v>
      </c>
      <c r="S31" s="127">
        <v>4.5207956600000002E-2</v>
      </c>
      <c r="T31" s="128">
        <v>5.5063199200000003E-2</v>
      </c>
      <c r="U31" s="126">
        <v>7.7415227099999998E-2</v>
      </c>
      <c r="V31" s="127">
        <v>6.9184492E-2</v>
      </c>
      <c r="W31" s="128">
        <v>7.4074074099999998E-2</v>
      </c>
      <c r="X31" s="126">
        <v>6.6643159399999999E-2</v>
      </c>
      <c r="Y31" s="127">
        <v>5.9795176700000001E-2</v>
      </c>
      <c r="Z31" s="128">
        <v>9.7643556300000003E-2</v>
      </c>
      <c r="AA31" s="126">
        <v>9.7830065399999999E-2</v>
      </c>
      <c r="AB31" s="127">
        <v>9.7448811999999996E-2</v>
      </c>
      <c r="AC31" s="128">
        <v>9.0751814700000003E-2</v>
      </c>
      <c r="AD31" s="126">
        <v>9.6766250799999995E-2</v>
      </c>
      <c r="AE31" s="129">
        <v>7.9051807399999993E-2</v>
      </c>
    </row>
    <row r="32" spans="2:31" x14ac:dyDescent="0.25">
      <c r="B32" s="17">
        <v>42614</v>
      </c>
      <c r="C32" s="124">
        <v>9.20139227E-2</v>
      </c>
      <c r="D32" s="124">
        <v>9.4739220099999993E-2</v>
      </c>
      <c r="E32" s="125">
        <v>9.6507272899999996E-2</v>
      </c>
      <c r="F32" s="126">
        <v>7.1266454800000004E-2</v>
      </c>
      <c r="G32" s="127">
        <v>7.0962217699999997E-2</v>
      </c>
      <c r="H32" s="128">
        <v>9.4262050900000005E-2</v>
      </c>
      <c r="I32" s="126">
        <v>8.4457560400000006E-2</v>
      </c>
      <c r="J32" s="127">
        <v>7.7844311400000005E-2</v>
      </c>
      <c r="K32" s="128">
        <v>0.1125325992</v>
      </c>
      <c r="L32" s="126">
        <v>8.99423216E-2</v>
      </c>
      <c r="M32" s="127">
        <v>9.9014072600000003E-2</v>
      </c>
      <c r="N32" s="128">
        <v>0.1019858423</v>
      </c>
      <c r="O32" s="126">
        <v>9.4036697200000005E-2</v>
      </c>
      <c r="P32" s="127">
        <v>7.6948264599999996E-2</v>
      </c>
      <c r="Q32" s="128">
        <v>5.9105431299999997E-2</v>
      </c>
      <c r="R32" s="126">
        <v>5.4878048999999996E-3</v>
      </c>
      <c r="S32" s="127">
        <v>3.5294117600000001E-2</v>
      </c>
      <c r="T32" s="128">
        <v>5.6537102499999999E-2</v>
      </c>
      <c r="U32" s="126">
        <v>7.2414525399999999E-2</v>
      </c>
      <c r="V32" s="127">
        <v>6.7123958799999994E-2</v>
      </c>
      <c r="W32" s="128">
        <v>6.9335654199999999E-2</v>
      </c>
      <c r="X32" s="126">
        <v>6.0508413900000002E-2</v>
      </c>
      <c r="Y32" s="127">
        <v>5.7999348300000003E-2</v>
      </c>
      <c r="Z32" s="128">
        <v>9.3527013300000003E-2</v>
      </c>
      <c r="AA32" s="126">
        <v>9.36705543E-2</v>
      </c>
      <c r="AB32" s="127">
        <v>9.0178374800000002E-2</v>
      </c>
      <c r="AC32" s="128">
        <v>8.69500094E-2</v>
      </c>
      <c r="AD32" s="126">
        <v>8.3113673799999996E-2</v>
      </c>
      <c r="AE32" s="129">
        <v>8.0320415699999995E-2</v>
      </c>
    </row>
    <row r="33" spans="2:31" x14ac:dyDescent="0.25">
      <c r="B33" s="17">
        <v>42644</v>
      </c>
      <c r="C33" s="124">
        <v>9.1026868699999999E-2</v>
      </c>
      <c r="D33" s="124">
        <v>9.5354245800000001E-2</v>
      </c>
      <c r="E33" s="125">
        <v>9.3197815399999995E-2</v>
      </c>
      <c r="F33" s="126">
        <v>6.8493150700000005E-2</v>
      </c>
      <c r="G33" s="127">
        <v>7.1184631799999995E-2</v>
      </c>
      <c r="H33" s="128">
        <v>9.4463596499999997E-2</v>
      </c>
      <c r="I33" s="126">
        <v>8.1117021299999995E-2</v>
      </c>
      <c r="J33" s="127">
        <v>7.9936233199999998E-2</v>
      </c>
      <c r="K33" s="128">
        <v>0.11257816919999999</v>
      </c>
      <c r="L33" s="126">
        <v>9.7264437699999998E-2</v>
      </c>
      <c r="M33" s="127">
        <v>9.9974838499999996E-2</v>
      </c>
      <c r="N33" s="128">
        <v>9.7244936500000004E-2</v>
      </c>
      <c r="O33" s="126">
        <v>0.10390025579999999</v>
      </c>
      <c r="P33" s="127">
        <v>8.3034842100000006E-2</v>
      </c>
      <c r="Q33" s="128">
        <v>3.58306189E-2</v>
      </c>
      <c r="R33" s="126">
        <v>3.6697247999999999E-3</v>
      </c>
      <c r="S33" s="127">
        <v>3.0728709399999998E-2</v>
      </c>
      <c r="T33" s="128">
        <v>6.30209095E-2</v>
      </c>
      <c r="U33" s="126">
        <v>7.1638347000000005E-2</v>
      </c>
      <c r="V33" s="127">
        <v>6.36626042E-2</v>
      </c>
      <c r="W33" s="128">
        <v>6.7883628099999996E-2</v>
      </c>
      <c r="X33" s="126">
        <v>6.8743286799999997E-2</v>
      </c>
      <c r="Y33" s="127">
        <v>6.2398965399999999E-2</v>
      </c>
      <c r="Z33" s="128">
        <v>8.8759147100000005E-2</v>
      </c>
      <c r="AA33" s="126">
        <v>8.95306669E-2</v>
      </c>
      <c r="AB33" s="127">
        <v>9.0949045500000006E-2</v>
      </c>
      <c r="AC33" s="128">
        <v>8.4519774000000006E-2</v>
      </c>
      <c r="AD33" s="126">
        <v>8.6600496299999996E-2</v>
      </c>
      <c r="AE33" s="129">
        <v>8.1646054499999995E-2</v>
      </c>
    </row>
    <row r="34" spans="2:31" x14ac:dyDescent="0.25">
      <c r="B34" s="17">
        <v>42675</v>
      </c>
      <c r="C34" s="124">
        <v>8.9764292900000001E-2</v>
      </c>
      <c r="D34" s="124">
        <v>9.2451809499999996E-2</v>
      </c>
      <c r="E34" s="125">
        <v>9.1901002400000001E-2</v>
      </c>
      <c r="F34" s="126">
        <v>7.9540333500000004E-2</v>
      </c>
      <c r="G34" s="127">
        <v>6.6262497300000001E-2</v>
      </c>
      <c r="H34" s="128">
        <v>9.1788572600000007E-2</v>
      </c>
      <c r="I34" s="126">
        <v>7.9004709399999998E-2</v>
      </c>
      <c r="J34" s="127">
        <v>7.5512975299999993E-2</v>
      </c>
      <c r="K34" s="128">
        <v>0.1128838093</v>
      </c>
      <c r="L34" s="126">
        <v>9.4011018299999999E-2</v>
      </c>
      <c r="M34" s="127">
        <v>9.6263884199999997E-2</v>
      </c>
      <c r="N34" s="128">
        <v>9.8792743799999999E-2</v>
      </c>
      <c r="O34" s="126">
        <v>0.10032894739999999</v>
      </c>
      <c r="P34" s="127">
        <v>7.1704180100000001E-2</v>
      </c>
      <c r="Q34" s="128">
        <v>3.95869191E-2</v>
      </c>
      <c r="R34" s="126">
        <v>1.8270401999999999E-3</v>
      </c>
      <c r="S34" s="127">
        <v>3.9675383199999997E-2</v>
      </c>
      <c r="T34" s="128">
        <v>5.84434655E-2</v>
      </c>
      <c r="U34" s="126">
        <v>6.9518160100000004E-2</v>
      </c>
      <c r="V34" s="127">
        <v>6.2741935499999998E-2</v>
      </c>
      <c r="W34" s="128">
        <v>6.5606361799999999E-2</v>
      </c>
      <c r="X34" s="126">
        <v>5.9395248400000003E-2</v>
      </c>
      <c r="Y34" s="127">
        <v>5.84814216E-2</v>
      </c>
      <c r="Z34" s="128">
        <v>9.1580472900000001E-2</v>
      </c>
      <c r="AA34" s="126">
        <v>9.0212542600000001E-2</v>
      </c>
      <c r="AB34" s="127">
        <v>8.8778741600000002E-2</v>
      </c>
      <c r="AC34" s="128">
        <v>7.9833218600000005E-2</v>
      </c>
      <c r="AD34" s="126">
        <v>8.6080586099999995E-2</v>
      </c>
      <c r="AE34" s="129">
        <v>7.4275563500000003E-2</v>
      </c>
    </row>
    <row r="35" spans="2:31" x14ac:dyDescent="0.25">
      <c r="B35" s="18">
        <v>42705</v>
      </c>
      <c r="C35" s="130">
        <v>9.2374692199999997E-2</v>
      </c>
      <c r="D35" s="130">
        <v>9.7776880699999999E-2</v>
      </c>
      <c r="E35" s="131">
        <v>9.4105918299999994E-2</v>
      </c>
      <c r="F35" s="132">
        <v>7.2926374700000005E-2</v>
      </c>
      <c r="G35" s="133">
        <v>6.6374049899999996E-2</v>
      </c>
      <c r="H35" s="134">
        <v>9.4122189600000003E-2</v>
      </c>
      <c r="I35" s="132">
        <v>8.3470072100000001E-2</v>
      </c>
      <c r="J35" s="133">
        <v>7.9455596099999998E-2</v>
      </c>
      <c r="K35" s="134">
        <v>0.1137709628</v>
      </c>
      <c r="L35" s="132">
        <v>8.766583E-2</v>
      </c>
      <c r="M35" s="133">
        <v>0.1031705227</v>
      </c>
      <c r="N35" s="134">
        <v>9.4805527099999995E-2</v>
      </c>
      <c r="O35" s="132">
        <v>9.4635121599999997E-2</v>
      </c>
      <c r="P35" s="133">
        <v>8.8263207799999993E-2</v>
      </c>
      <c r="Q35" s="134">
        <v>3.4423407900000001E-2</v>
      </c>
      <c r="R35" s="132">
        <v>3.6518563999999999E-3</v>
      </c>
      <c r="S35" s="133">
        <v>2.9250457000000001E-2</v>
      </c>
      <c r="T35" s="134">
        <v>6.0668531900000003E-2</v>
      </c>
      <c r="U35" s="132">
        <v>6.79333404E-2</v>
      </c>
      <c r="V35" s="133">
        <v>5.65417488E-2</v>
      </c>
      <c r="W35" s="134">
        <v>7.0992144300000004E-2</v>
      </c>
      <c r="X35" s="132">
        <v>6.3341827399999995E-2</v>
      </c>
      <c r="Y35" s="133">
        <v>5.9609120500000001E-2</v>
      </c>
      <c r="Z35" s="134">
        <v>9.4078405399999995E-2</v>
      </c>
      <c r="AA35" s="132">
        <v>9.3365054200000006E-2</v>
      </c>
      <c r="AB35" s="133">
        <v>9.3716158100000002E-2</v>
      </c>
      <c r="AC35" s="134">
        <v>8.7183279500000002E-2</v>
      </c>
      <c r="AD35" s="132">
        <v>8.7274869599999999E-2</v>
      </c>
      <c r="AE35" s="135">
        <v>8.2872304399999999E-2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KwYtvi7dVvnGdezOzr3kNjmYZqyVLxKlNxROlE6srWeuOtHAPRsGdi1OL9A+BIDM+PexaQmI/UMd18kiOK/oGw==" saltValue="PopW9Tb4YB6FFwfQR6GgU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19.394842799999999</v>
      </c>
      <c r="D12" s="136">
        <v>19.579032459</v>
      </c>
      <c r="E12" s="137">
        <v>19.163885180000001</v>
      </c>
      <c r="F12" s="138">
        <v>19.410794602999999</v>
      </c>
      <c r="G12" s="139">
        <v>18.863849765000001</v>
      </c>
      <c r="H12" s="140">
        <v>19.986004905000001</v>
      </c>
      <c r="I12" s="138">
        <v>20.266339868999999</v>
      </c>
      <c r="J12" s="139">
        <v>19.880722385999999</v>
      </c>
      <c r="K12" s="140">
        <v>18.944679054000002</v>
      </c>
      <c r="L12" s="138">
        <v>20.083678542000001</v>
      </c>
      <c r="M12" s="139">
        <v>18.940106952000001</v>
      </c>
      <c r="N12" s="140">
        <v>19.476763624</v>
      </c>
      <c r="O12" s="138">
        <v>19.275471698</v>
      </c>
      <c r="P12" s="139">
        <v>19.943396226000001</v>
      </c>
      <c r="Q12" s="140">
        <v>20.491525423999999</v>
      </c>
      <c r="R12" s="138">
        <v>14.736842104999999</v>
      </c>
      <c r="S12" s="139">
        <v>20.074074073999999</v>
      </c>
      <c r="T12" s="140">
        <v>20.382914573000001</v>
      </c>
      <c r="U12" s="138">
        <v>20.293969849</v>
      </c>
      <c r="V12" s="139">
        <v>20.816737287999999</v>
      </c>
      <c r="W12" s="140">
        <v>18.868131867999999</v>
      </c>
      <c r="X12" s="138">
        <v>18.856749311000002</v>
      </c>
      <c r="Y12" s="139">
        <v>20.546341463000001</v>
      </c>
      <c r="Z12" s="140">
        <v>19.228692257999999</v>
      </c>
      <c r="AA12" s="138">
        <v>19.702939255</v>
      </c>
      <c r="AB12" s="139">
        <v>19.555652553000002</v>
      </c>
      <c r="AC12" s="140">
        <v>19.024546205</v>
      </c>
      <c r="AD12" s="138">
        <v>18.821782177999999</v>
      </c>
      <c r="AE12" s="141">
        <v>18.678956324000001</v>
      </c>
    </row>
    <row r="13" spans="2:31" x14ac:dyDescent="0.25">
      <c r="B13" s="17">
        <v>42036</v>
      </c>
      <c r="C13" s="142">
        <v>18.251475047</v>
      </c>
      <c r="D13" s="142">
        <v>18.425268268</v>
      </c>
      <c r="E13" s="143">
        <v>18.283763277999999</v>
      </c>
      <c r="F13" s="144">
        <v>18.042274052</v>
      </c>
      <c r="G13" s="145">
        <v>17.709810387000001</v>
      </c>
      <c r="H13" s="146">
        <v>18.957166392000001</v>
      </c>
      <c r="I13" s="144">
        <v>19.287911148999999</v>
      </c>
      <c r="J13" s="145">
        <v>19.022998296000001</v>
      </c>
      <c r="K13" s="146">
        <v>17.871602850999999</v>
      </c>
      <c r="L13" s="144">
        <v>18.556485356</v>
      </c>
      <c r="M13" s="145">
        <v>17.808812819</v>
      </c>
      <c r="N13" s="146">
        <v>18.200605856999999</v>
      </c>
      <c r="O13" s="144">
        <v>17.174688057000001</v>
      </c>
      <c r="P13" s="145">
        <v>18.203557312000001</v>
      </c>
      <c r="Q13" s="146">
        <v>17.507936508</v>
      </c>
      <c r="R13" s="144">
        <v>18.391304347999998</v>
      </c>
      <c r="S13" s="145">
        <v>19.171052631999999</v>
      </c>
      <c r="T13" s="146">
        <v>19.051557464999998</v>
      </c>
      <c r="U13" s="144">
        <v>19.203480589000002</v>
      </c>
      <c r="V13" s="145">
        <v>18.990312163999999</v>
      </c>
      <c r="W13" s="146">
        <v>17.651567944</v>
      </c>
      <c r="X13" s="144">
        <v>18.222527473</v>
      </c>
      <c r="Y13" s="145">
        <v>18.066997519000001</v>
      </c>
      <c r="Z13" s="146">
        <v>18.060968420999998</v>
      </c>
      <c r="AA13" s="144">
        <v>18.428955505000001</v>
      </c>
      <c r="AB13" s="145">
        <v>18.137539243999999</v>
      </c>
      <c r="AC13" s="146">
        <v>17.954956850999999</v>
      </c>
      <c r="AD13" s="144">
        <v>17.877683272999999</v>
      </c>
      <c r="AE13" s="147">
        <v>18.137266355000001</v>
      </c>
    </row>
    <row r="14" spans="2:31" x14ac:dyDescent="0.25">
      <c r="B14" s="17">
        <v>42064</v>
      </c>
      <c r="C14" s="142">
        <v>19.706087688</v>
      </c>
      <c r="D14" s="142">
        <v>19.868749227999999</v>
      </c>
      <c r="E14" s="143">
        <v>19.826080026</v>
      </c>
      <c r="F14" s="144">
        <v>20.849478390000002</v>
      </c>
      <c r="G14" s="145">
        <v>18.977970102</v>
      </c>
      <c r="H14" s="146">
        <v>20.120719178000002</v>
      </c>
      <c r="I14" s="144">
        <v>20.320372620000001</v>
      </c>
      <c r="J14" s="145">
        <v>20.012515139000001</v>
      </c>
      <c r="K14" s="146">
        <v>19.451965831999999</v>
      </c>
      <c r="L14" s="144">
        <v>20.600160255999999</v>
      </c>
      <c r="M14" s="145">
        <v>19.513833991999999</v>
      </c>
      <c r="N14" s="146">
        <v>19.682919157000001</v>
      </c>
      <c r="O14" s="144">
        <v>18.847368420999999</v>
      </c>
      <c r="P14" s="145">
        <v>19.420074349</v>
      </c>
      <c r="Q14" s="146">
        <v>19.138461538000001</v>
      </c>
      <c r="R14" s="144">
        <v>15.448275861999999</v>
      </c>
      <c r="S14" s="145">
        <v>20.423913042999999</v>
      </c>
      <c r="T14" s="146">
        <v>20.310853529999999</v>
      </c>
      <c r="U14" s="144">
        <v>20.638071384</v>
      </c>
      <c r="V14" s="145">
        <v>20.517460317000001</v>
      </c>
      <c r="W14" s="146">
        <v>18.482517482999999</v>
      </c>
      <c r="X14" s="144">
        <v>18.919480519</v>
      </c>
      <c r="Y14" s="145">
        <v>20.518518519000001</v>
      </c>
      <c r="Z14" s="146">
        <v>19.466868208000001</v>
      </c>
      <c r="AA14" s="144">
        <v>19.886053337</v>
      </c>
      <c r="AB14" s="145">
        <v>19.50525867</v>
      </c>
      <c r="AC14" s="146">
        <v>19.497977345999999</v>
      </c>
      <c r="AD14" s="144">
        <v>19.491464867000001</v>
      </c>
      <c r="AE14" s="147">
        <v>19.610011001</v>
      </c>
    </row>
    <row r="15" spans="2:31" x14ac:dyDescent="0.25">
      <c r="B15" s="17">
        <v>42095</v>
      </c>
      <c r="C15" s="142">
        <v>19.317923047000001</v>
      </c>
      <c r="D15" s="142">
        <v>19.202432777999999</v>
      </c>
      <c r="E15" s="143">
        <v>19.524015290000001</v>
      </c>
      <c r="F15" s="144">
        <v>19.303724928000001</v>
      </c>
      <c r="G15" s="145">
        <v>18.906957929000001</v>
      </c>
      <c r="H15" s="146">
        <v>19.717669845</v>
      </c>
      <c r="I15" s="144">
        <v>19.887854251</v>
      </c>
      <c r="J15" s="145">
        <v>19.601217039000002</v>
      </c>
      <c r="K15" s="146">
        <v>18.978977691000001</v>
      </c>
      <c r="L15" s="144">
        <v>19.755483346999998</v>
      </c>
      <c r="M15" s="145">
        <v>19.082045621999999</v>
      </c>
      <c r="N15" s="146">
        <v>19.148123980000001</v>
      </c>
      <c r="O15" s="144">
        <v>18.803220035999999</v>
      </c>
      <c r="P15" s="145">
        <v>18.680733945</v>
      </c>
      <c r="Q15" s="146">
        <v>22.020833332999999</v>
      </c>
      <c r="R15" s="144">
        <v>14.791666666999999</v>
      </c>
      <c r="S15" s="145">
        <v>20.070707071000001</v>
      </c>
      <c r="T15" s="146">
        <v>20.150313151999999</v>
      </c>
      <c r="U15" s="144">
        <v>20.487378640999999</v>
      </c>
      <c r="V15" s="145">
        <v>20.514594594999998</v>
      </c>
      <c r="W15" s="146">
        <v>18.658536585</v>
      </c>
      <c r="X15" s="144">
        <v>19.040650407000001</v>
      </c>
      <c r="Y15" s="145">
        <v>19.857534247</v>
      </c>
      <c r="Z15" s="146">
        <v>19.159453496000001</v>
      </c>
      <c r="AA15" s="144">
        <v>19.646910967</v>
      </c>
      <c r="AB15" s="145">
        <v>19.232929352999999</v>
      </c>
      <c r="AC15" s="146">
        <v>19.004661017</v>
      </c>
      <c r="AD15" s="144">
        <v>19.397610218000001</v>
      </c>
      <c r="AE15" s="147">
        <v>19.242476851999999</v>
      </c>
    </row>
    <row r="16" spans="2:31" x14ac:dyDescent="0.25">
      <c r="B16" s="17">
        <v>42125</v>
      </c>
      <c r="C16" s="142">
        <v>19.973758785000001</v>
      </c>
      <c r="D16" s="142">
        <v>19.933875483000001</v>
      </c>
      <c r="E16" s="143">
        <v>20.036962366000001</v>
      </c>
      <c r="F16" s="144">
        <v>19.264919941999999</v>
      </c>
      <c r="G16" s="145">
        <v>19.784873950000001</v>
      </c>
      <c r="H16" s="146">
        <v>20.363552551000002</v>
      </c>
      <c r="I16" s="144">
        <v>20.525603047000001</v>
      </c>
      <c r="J16" s="145">
        <v>20.622440621999999</v>
      </c>
      <c r="K16" s="146">
        <v>19.476774814999999</v>
      </c>
      <c r="L16" s="144">
        <v>20.628349179000001</v>
      </c>
      <c r="M16" s="145">
        <v>20.219557887000001</v>
      </c>
      <c r="N16" s="146">
        <v>19.666439291</v>
      </c>
      <c r="O16" s="144">
        <v>19.664107485999999</v>
      </c>
      <c r="P16" s="145">
        <v>19.734693878000002</v>
      </c>
      <c r="Q16" s="146">
        <v>20.255319149000002</v>
      </c>
      <c r="R16" s="144">
        <v>9.8823529412000006</v>
      </c>
      <c r="S16" s="145">
        <v>20.695121951000001</v>
      </c>
      <c r="T16" s="146">
        <v>20.688728025</v>
      </c>
      <c r="U16" s="144">
        <v>21.305828422000001</v>
      </c>
      <c r="V16" s="145">
        <v>21.466970387</v>
      </c>
      <c r="W16" s="146">
        <v>18.735074626999999</v>
      </c>
      <c r="X16" s="144">
        <v>18.568733154</v>
      </c>
      <c r="Y16" s="145">
        <v>20.302872062999999</v>
      </c>
      <c r="Z16" s="146">
        <v>19.880541214000001</v>
      </c>
      <c r="AA16" s="144">
        <v>20.181729700000002</v>
      </c>
      <c r="AB16" s="145">
        <v>20.032318500999999</v>
      </c>
      <c r="AC16" s="146">
        <v>19.741730559000001</v>
      </c>
      <c r="AD16" s="144">
        <v>19.866384778</v>
      </c>
      <c r="AE16" s="147">
        <v>20.179692308</v>
      </c>
    </row>
    <row r="17" spans="2:31" x14ac:dyDescent="0.25">
      <c r="B17" s="17">
        <v>42156</v>
      </c>
      <c r="C17" s="142">
        <v>19.354583227999999</v>
      </c>
      <c r="D17" s="142">
        <v>19.534052595999999</v>
      </c>
      <c r="E17" s="143">
        <v>19.166068069000001</v>
      </c>
      <c r="F17" s="144">
        <v>18.656814449999999</v>
      </c>
      <c r="G17" s="145">
        <v>18.489643744999999</v>
      </c>
      <c r="H17" s="146">
        <v>19.700987958999999</v>
      </c>
      <c r="I17" s="144">
        <v>20.113897153</v>
      </c>
      <c r="J17" s="145">
        <v>20.089652282999999</v>
      </c>
      <c r="K17" s="146">
        <v>18.927042290999999</v>
      </c>
      <c r="L17" s="144">
        <v>20.065068492999998</v>
      </c>
      <c r="M17" s="145">
        <v>19.131153701999999</v>
      </c>
      <c r="N17" s="146">
        <v>19.364141764999999</v>
      </c>
      <c r="O17" s="144">
        <v>19.769857433999999</v>
      </c>
      <c r="P17" s="145">
        <v>20.063197026000001</v>
      </c>
      <c r="Q17" s="146">
        <v>17.413043477999999</v>
      </c>
      <c r="R17" s="144">
        <v>11</v>
      </c>
      <c r="S17" s="145">
        <v>22.24</v>
      </c>
      <c r="T17" s="146">
        <v>19.958890030999999</v>
      </c>
      <c r="U17" s="144">
        <v>20.805481282999999</v>
      </c>
      <c r="V17" s="145">
        <v>21.150112867000001</v>
      </c>
      <c r="W17" s="146">
        <v>18.215827338</v>
      </c>
      <c r="X17" s="144">
        <v>18.327868852000002</v>
      </c>
      <c r="Y17" s="145">
        <v>20.470752089000001</v>
      </c>
      <c r="Z17" s="146">
        <v>18.968322147999999</v>
      </c>
      <c r="AA17" s="144">
        <v>19.914080134999999</v>
      </c>
      <c r="AB17" s="145">
        <v>19.235759494</v>
      </c>
      <c r="AC17" s="146">
        <v>19.037955243999999</v>
      </c>
      <c r="AD17" s="144">
        <v>19.462489344000002</v>
      </c>
      <c r="AE17" s="147">
        <v>19.141521196999999</v>
      </c>
    </row>
    <row r="18" spans="2:31" x14ac:dyDescent="0.25">
      <c r="B18" s="17">
        <v>42186</v>
      </c>
      <c r="C18" s="142">
        <v>19.588378001999999</v>
      </c>
      <c r="D18" s="142">
        <v>19.621179909999999</v>
      </c>
      <c r="E18" s="143">
        <v>19.561424432999999</v>
      </c>
      <c r="F18" s="144">
        <v>18.315068492999998</v>
      </c>
      <c r="G18" s="145">
        <v>19.275423729</v>
      </c>
      <c r="H18" s="146">
        <v>20.018679949999999</v>
      </c>
      <c r="I18" s="144">
        <v>20.506157113</v>
      </c>
      <c r="J18" s="145">
        <v>19.722805544</v>
      </c>
      <c r="K18" s="146">
        <v>19.139166830000001</v>
      </c>
      <c r="L18" s="144">
        <v>20.840929401</v>
      </c>
      <c r="M18" s="145">
        <v>19.456094849999999</v>
      </c>
      <c r="N18" s="146">
        <v>19.596920923999999</v>
      </c>
      <c r="O18" s="144">
        <v>19.954459202999999</v>
      </c>
      <c r="P18" s="145">
        <v>19.331511840000001</v>
      </c>
      <c r="Q18" s="146">
        <v>20.803921569</v>
      </c>
      <c r="R18" s="144">
        <v>13.571428571</v>
      </c>
      <c r="S18" s="145">
        <v>19.68</v>
      </c>
      <c r="T18" s="146">
        <v>20.404102563999999</v>
      </c>
      <c r="U18" s="144">
        <v>20.420603674999999</v>
      </c>
      <c r="V18" s="145">
        <v>21.513772455000002</v>
      </c>
      <c r="W18" s="146">
        <v>19.265017667999999</v>
      </c>
      <c r="X18" s="144">
        <v>19.210826211000001</v>
      </c>
      <c r="Y18" s="145">
        <v>20.098701298999998</v>
      </c>
      <c r="Z18" s="146">
        <v>19.272034430000001</v>
      </c>
      <c r="AA18" s="144">
        <v>19.999713589999999</v>
      </c>
      <c r="AB18" s="145">
        <v>19.591426764000001</v>
      </c>
      <c r="AC18" s="146">
        <v>19.220017637000002</v>
      </c>
      <c r="AD18" s="144">
        <v>19.577246569</v>
      </c>
      <c r="AE18" s="147">
        <v>19.819682539999999</v>
      </c>
    </row>
    <row r="19" spans="2:31" x14ac:dyDescent="0.25">
      <c r="B19" s="17">
        <v>42217</v>
      </c>
      <c r="C19" s="142">
        <v>19.850553831999999</v>
      </c>
      <c r="D19" s="142">
        <v>19.901846321000001</v>
      </c>
      <c r="E19" s="143">
        <v>19.609235612999999</v>
      </c>
      <c r="F19" s="144">
        <v>19.883680556000002</v>
      </c>
      <c r="G19" s="145">
        <v>19.510544814999999</v>
      </c>
      <c r="H19" s="146">
        <v>20.124490435999999</v>
      </c>
      <c r="I19" s="144">
        <v>20.547507456000002</v>
      </c>
      <c r="J19" s="145">
        <v>20.209940017000001</v>
      </c>
      <c r="K19" s="146">
        <v>19.482574992</v>
      </c>
      <c r="L19" s="144">
        <v>20.504094631000001</v>
      </c>
      <c r="M19" s="145">
        <v>19.788954635</v>
      </c>
      <c r="N19" s="146">
        <v>19.673484033000001</v>
      </c>
      <c r="O19" s="144">
        <v>19.304435483999999</v>
      </c>
      <c r="P19" s="145">
        <v>19.797665370000001</v>
      </c>
      <c r="Q19" s="146">
        <v>19.038461538</v>
      </c>
      <c r="R19" s="144">
        <v>14.15</v>
      </c>
      <c r="S19" s="145">
        <v>20.625</v>
      </c>
      <c r="T19" s="146">
        <v>20.917470524999999</v>
      </c>
      <c r="U19" s="144">
        <v>20.902151283999999</v>
      </c>
      <c r="V19" s="145">
        <v>21.476133652000001</v>
      </c>
      <c r="W19" s="146">
        <v>19.446366781999998</v>
      </c>
      <c r="X19" s="144">
        <v>19.643712574999999</v>
      </c>
      <c r="Y19" s="145">
        <v>20.467213115</v>
      </c>
      <c r="Z19" s="146">
        <v>19.802180685</v>
      </c>
      <c r="AA19" s="144">
        <v>20.143652887999998</v>
      </c>
      <c r="AB19" s="145">
        <v>19.715240216000002</v>
      </c>
      <c r="AC19" s="146">
        <v>19.725357059</v>
      </c>
      <c r="AD19" s="144">
        <v>19.353159851000001</v>
      </c>
      <c r="AE19" s="147">
        <v>19.930025444999998</v>
      </c>
    </row>
    <row r="20" spans="2:31" x14ac:dyDescent="0.25">
      <c r="B20" s="17">
        <v>42248</v>
      </c>
      <c r="C20" s="142">
        <v>19.175619613999999</v>
      </c>
      <c r="D20" s="142">
        <v>19.356196522000001</v>
      </c>
      <c r="E20" s="143">
        <v>19.291711712000001</v>
      </c>
      <c r="F20" s="144">
        <v>19.188589539999999</v>
      </c>
      <c r="G20" s="145">
        <v>18.484444444000001</v>
      </c>
      <c r="H20" s="146">
        <v>19.422025723000001</v>
      </c>
      <c r="I20" s="144">
        <v>20.158033363000001</v>
      </c>
      <c r="J20" s="145">
        <v>19.603349493</v>
      </c>
      <c r="K20" s="146">
        <v>18.770879084000001</v>
      </c>
      <c r="L20" s="144">
        <v>19.967441860000001</v>
      </c>
      <c r="M20" s="145">
        <v>18.994038155999998</v>
      </c>
      <c r="N20" s="146">
        <v>18.974938227999999</v>
      </c>
      <c r="O20" s="144">
        <v>18.30212766</v>
      </c>
      <c r="P20" s="145">
        <v>18.439175257999999</v>
      </c>
      <c r="Q20" s="146">
        <v>17.737704917999999</v>
      </c>
      <c r="R20" s="144">
        <v>12.55</v>
      </c>
      <c r="S20" s="145">
        <v>19.650602410000001</v>
      </c>
      <c r="T20" s="146">
        <v>20.316821465</v>
      </c>
      <c r="U20" s="144">
        <v>20.480889507000001</v>
      </c>
      <c r="V20" s="145">
        <v>20.312354312</v>
      </c>
      <c r="W20" s="146">
        <v>17.964912281</v>
      </c>
      <c r="X20" s="144">
        <v>18.742514969999998</v>
      </c>
      <c r="Y20" s="145">
        <v>18.757493188000002</v>
      </c>
      <c r="Z20" s="146">
        <v>19.082525177000001</v>
      </c>
      <c r="AA20" s="144">
        <v>19.497407023000001</v>
      </c>
      <c r="AB20" s="145">
        <v>19.174058177999999</v>
      </c>
      <c r="AC20" s="146">
        <v>18.598162475999999</v>
      </c>
      <c r="AD20" s="144">
        <v>18.771415482999998</v>
      </c>
      <c r="AE20" s="147">
        <v>19.433168317</v>
      </c>
    </row>
    <row r="21" spans="2:31" x14ac:dyDescent="0.25">
      <c r="B21" s="17">
        <v>42278</v>
      </c>
      <c r="C21" s="142">
        <v>19.498707892999999</v>
      </c>
      <c r="D21" s="142">
        <v>19.440122146</v>
      </c>
      <c r="E21" s="143">
        <v>19.348669527999999</v>
      </c>
      <c r="F21" s="144">
        <v>19.376582278000001</v>
      </c>
      <c r="G21" s="145">
        <v>19.135946621999999</v>
      </c>
      <c r="H21" s="146">
        <v>19.669585613999999</v>
      </c>
      <c r="I21" s="144">
        <v>20.296326530999998</v>
      </c>
      <c r="J21" s="145">
        <v>20.318623123999998</v>
      </c>
      <c r="K21" s="146">
        <v>19.030538556</v>
      </c>
      <c r="L21" s="144">
        <v>20.179419525</v>
      </c>
      <c r="M21" s="145">
        <v>19.463037881999998</v>
      </c>
      <c r="N21" s="146">
        <v>19.082274247000001</v>
      </c>
      <c r="O21" s="144">
        <v>19.082692307999999</v>
      </c>
      <c r="P21" s="145">
        <v>19.675834971</v>
      </c>
      <c r="Q21" s="146">
        <v>17.953125</v>
      </c>
      <c r="R21" s="144">
        <v>14.814814815</v>
      </c>
      <c r="S21" s="145">
        <v>21.681818182000001</v>
      </c>
      <c r="T21" s="146">
        <v>20.627136751999998</v>
      </c>
      <c r="U21" s="144">
        <v>20.245891276999998</v>
      </c>
      <c r="V21" s="145">
        <v>20.922497309000001</v>
      </c>
      <c r="W21" s="146">
        <v>18.791666667000001</v>
      </c>
      <c r="X21" s="144">
        <v>18.915254236999999</v>
      </c>
      <c r="Y21" s="145">
        <v>20.336206897</v>
      </c>
      <c r="Z21" s="146">
        <v>19.648748499</v>
      </c>
      <c r="AA21" s="144">
        <v>19.760613374999998</v>
      </c>
      <c r="AB21" s="145">
        <v>19.650015138000001</v>
      </c>
      <c r="AC21" s="146">
        <v>18.679375286999999</v>
      </c>
      <c r="AD21" s="144">
        <v>19.615516501999998</v>
      </c>
      <c r="AE21" s="147">
        <v>20.019748654000001</v>
      </c>
    </row>
    <row r="22" spans="2:31" x14ac:dyDescent="0.25">
      <c r="B22" s="17">
        <v>42309</v>
      </c>
      <c r="C22" s="142">
        <v>19.244550619000002</v>
      </c>
      <c r="D22" s="142">
        <v>19.433590055</v>
      </c>
      <c r="E22" s="143">
        <v>19.289867688000001</v>
      </c>
      <c r="F22" s="144">
        <v>18.769115442</v>
      </c>
      <c r="G22" s="145">
        <v>18.520197856999999</v>
      </c>
      <c r="H22" s="146">
        <v>19.661052632000001</v>
      </c>
      <c r="I22" s="144">
        <v>19.866720517000001</v>
      </c>
      <c r="J22" s="145">
        <v>19.849315067999999</v>
      </c>
      <c r="K22" s="146">
        <v>18.854688357000001</v>
      </c>
      <c r="L22" s="144">
        <v>19.620659721999999</v>
      </c>
      <c r="M22" s="145">
        <v>19.217088376</v>
      </c>
      <c r="N22" s="146">
        <v>18.936588673999999</v>
      </c>
      <c r="O22" s="144">
        <v>18.134</v>
      </c>
      <c r="P22" s="145">
        <v>19.727087575999999</v>
      </c>
      <c r="Q22" s="146">
        <v>19.206896552</v>
      </c>
      <c r="R22" s="144">
        <v>15.315789474000001</v>
      </c>
      <c r="S22" s="145">
        <v>21.097826087000001</v>
      </c>
      <c r="T22" s="146">
        <v>19.858862144</v>
      </c>
      <c r="U22" s="144">
        <v>20.164122137</v>
      </c>
      <c r="V22" s="145">
        <v>20.227224009</v>
      </c>
      <c r="W22" s="146">
        <v>18.242718447000001</v>
      </c>
      <c r="X22" s="144">
        <v>18.088948787</v>
      </c>
      <c r="Y22" s="145">
        <v>19.267477203999999</v>
      </c>
      <c r="Z22" s="146">
        <v>19.301692980999999</v>
      </c>
      <c r="AA22" s="144">
        <v>19.533228301000001</v>
      </c>
      <c r="AB22" s="145">
        <v>19.061008759</v>
      </c>
      <c r="AC22" s="146">
        <v>18.704187303000001</v>
      </c>
      <c r="AD22" s="144">
        <v>19.209698001</v>
      </c>
      <c r="AE22" s="147">
        <v>19.446317103999998</v>
      </c>
    </row>
    <row r="23" spans="2:31" x14ac:dyDescent="0.25">
      <c r="B23" s="17">
        <v>42339</v>
      </c>
      <c r="C23" s="142">
        <v>19.213462148000001</v>
      </c>
      <c r="D23" s="142">
        <v>19.221052631999999</v>
      </c>
      <c r="E23" s="143">
        <v>19.032703369</v>
      </c>
      <c r="F23" s="144">
        <v>18.895863052999999</v>
      </c>
      <c r="G23" s="145">
        <v>18.548076923</v>
      </c>
      <c r="H23" s="146">
        <v>19.850000000000001</v>
      </c>
      <c r="I23" s="144">
        <v>20.124423963000002</v>
      </c>
      <c r="J23" s="145">
        <v>19.738646101</v>
      </c>
      <c r="K23" s="146">
        <v>18.788813717</v>
      </c>
      <c r="L23" s="144">
        <v>19.966373097999998</v>
      </c>
      <c r="M23" s="145">
        <v>19.044404972999999</v>
      </c>
      <c r="N23" s="146">
        <v>19.005739796</v>
      </c>
      <c r="O23" s="144">
        <v>18.967619048</v>
      </c>
      <c r="P23" s="145">
        <v>19.426294820999999</v>
      </c>
      <c r="Q23" s="146">
        <v>20.231884057999999</v>
      </c>
      <c r="R23" s="144">
        <v>19.866666667000001</v>
      </c>
      <c r="S23" s="145">
        <v>18.626373625999999</v>
      </c>
      <c r="T23" s="146">
        <v>20.040169132999999</v>
      </c>
      <c r="U23" s="144">
        <v>20.76854067</v>
      </c>
      <c r="V23" s="145">
        <v>20.54742268</v>
      </c>
      <c r="W23" s="146">
        <v>18.137630661999999</v>
      </c>
      <c r="X23" s="144">
        <v>18.432989691</v>
      </c>
      <c r="Y23" s="145">
        <v>19.572864322000001</v>
      </c>
      <c r="Z23" s="146">
        <v>19.263511029</v>
      </c>
      <c r="AA23" s="144">
        <v>19.650197359</v>
      </c>
      <c r="AB23" s="145">
        <v>19.084984588000001</v>
      </c>
      <c r="AC23" s="146">
        <v>18.411801764</v>
      </c>
      <c r="AD23" s="144">
        <v>18.872010070999998</v>
      </c>
      <c r="AE23" s="147">
        <v>19.107249849999999</v>
      </c>
    </row>
    <row r="24" spans="2:31" x14ac:dyDescent="0.25">
      <c r="B24" s="17">
        <v>42370</v>
      </c>
      <c r="C24" s="142">
        <v>19.558945472000001</v>
      </c>
      <c r="D24" s="142">
        <v>19.674755382000001</v>
      </c>
      <c r="E24" s="143">
        <v>19.383649771999998</v>
      </c>
      <c r="F24" s="144">
        <v>19.775910364000001</v>
      </c>
      <c r="G24" s="145">
        <v>18.75</v>
      </c>
      <c r="H24" s="146">
        <v>19.985070079</v>
      </c>
      <c r="I24" s="144">
        <v>20.446715328</v>
      </c>
      <c r="J24" s="145">
        <v>20.295810410000001</v>
      </c>
      <c r="K24" s="146">
        <v>19.289046593999998</v>
      </c>
      <c r="L24" s="144">
        <v>20.165971642999999</v>
      </c>
      <c r="M24" s="145">
        <v>19.414411119</v>
      </c>
      <c r="N24" s="146">
        <v>18.890620130999999</v>
      </c>
      <c r="O24" s="144">
        <v>18.654458599000002</v>
      </c>
      <c r="P24" s="145">
        <v>19.924335377999999</v>
      </c>
      <c r="Q24" s="146">
        <v>19.818181817999999</v>
      </c>
      <c r="R24" s="144">
        <v>14.3</v>
      </c>
      <c r="S24" s="145">
        <v>19.139784945999999</v>
      </c>
      <c r="T24" s="146">
        <v>19.855949895999998</v>
      </c>
      <c r="U24" s="144">
        <v>21.096305269999998</v>
      </c>
      <c r="V24" s="145">
        <v>21.316649642000002</v>
      </c>
      <c r="W24" s="146">
        <v>18.940000000000001</v>
      </c>
      <c r="X24" s="144">
        <v>19.051679586999999</v>
      </c>
      <c r="Y24" s="145">
        <v>19.242268040999999</v>
      </c>
      <c r="Z24" s="146">
        <v>19.615568641999999</v>
      </c>
      <c r="AA24" s="144">
        <v>19.986521798999998</v>
      </c>
      <c r="AB24" s="145">
        <v>19.356152387000002</v>
      </c>
      <c r="AC24" s="146">
        <v>18.780268118999999</v>
      </c>
      <c r="AD24" s="144">
        <v>19.171024431999999</v>
      </c>
      <c r="AE24" s="147">
        <v>19.339787633</v>
      </c>
    </row>
    <row r="25" spans="2:31" x14ac:dyDescent="0.25">
      <c r="B25" s="17">
        <v>42401</v>
      </c>
      <c r="C25" s="142">
        <v>18.487256759000001</v>
      </c>
      <c r="D25" s="142">
        <v>18.452613516</v>
      </c>
      <c r="E25" s="143">
        <v>18.504496266</v>
      </c>
      <c r="F25" s="144">
        <v>19.047826087000001</v>
      </c>
      <c r="G25" s="145">
        <v>17.772089762</v>
      </c>
      <c r="H25" s="146">
        <v>18.743293870999999</v>
      </c>
      <c r="I25" s="144">
        <v>19.185703757999999</v>
      </c>
      <c r="J25" s="145">
        <v>19.330982994999999</v>
      </c>
      <c r="K25" s="146">
        <v>18.05441622</v>
      </c>
      <c r="L25" s="144">
        <v>19.08096828</v>
      </c>
      <c r="M25" s="145">
        <v>18.739272726999999</v>
      </c>
      <c r="N25" s="146">
        <v>18.196610169</v>
      </c>
      <c r="O25" s="144">
        <v>18.231028668</v>
      </c>
      <c r="P25" s="145">
        <v>19.274353876999999</v>
      </c>
      <c r="Q25" s="146">
        <v>18.529411764999999</v>
      </c>
      <c r="R25" s="144">
        <v>15.333333333000001</v>
      </c>
      <c r="S25" s="145">
        <v>19.282608696</v>
      </c>
      <c r="T25" s="146">
        <v>19.453539823</v>
      </c>
      <c r="U25" s="144">
        <v>19.492016558</v>
      </c>
      <c r="V25" s="145">
        <v>19.889005235999999</v>
      </c>
      <c r="W25" s="146">
        <v>17.819865320000002</v>
      </c>
      <c r="X25" s="144">
        <v>17.799522672999998</v>
      </c>
      <c r="Y25" s="145">
        <v>19.410187667999999</v>
      </c>
      <c r="Z25" s="146">
        <v>18.427415689</v>
      </c>
      <c r="AA25" s="144">
        <v>18.812117991000001</v>
      </c>
      <c r="AB25" s="145">
        <v>18.341041281999999</v>
      </c>
      <c r="AC25" s="146">
        <v>17.941624364999999</v>
      </c>
      <c r="AD25" s="144">
        <v>18.372599231999999</v>
      </c>
      <c r="AE25" s="147">
        <v>18.71836983</v>
      </c>
    </row>
    <row r="26" spans="2:31" x14ac:dyDescent="0.25">
      <c r="B26" s="17">
        <v>42430</v>
      </c>
      <c r="C26" s="142">
        <v>19.298726922</v>
      </c>
      <c r="D26" s="142">
        <v>19.346314325000002</v>
      </c>
      <c r="E26" s="143">
        <v>19.521405373</v>
      </c>
      <c r="F26" s="144">
        <v>19.773611111000001</v>
      </c>
      <c r="G26" s="145">
        <v>18.244695898</v>
      </c>
      <c r="H26" s="146">
        <v>19.525154078</v>
      </c>
      <c r="I26" s="144">
        <v>20.011227816000002</v>
      </c>
      <c r="J26" s="145">
        <v>20.216281896000002</v>
      </c>
      <c r="K26" s="146">
        <v>18.773792094000001</v>
      </c>
      <c r="L26" s="144">
        <v>19.815132604999999</v>
      </c>
      <c r="M26" s="145">
        <v>19.252195293</v>
      </c>
      <c r="N26" s="146">
        <v>18.563477738</v>
      </c>
      <c r="O26" s="144">
        <v>18.043918918999999</v>
      </c>
      <c r="P26" s="145">
        <v>19.374358974</v>
      </c>
      <c r="Q26" s="146">
        <v>20.166666667000001</v>
      </c>
      <c r="R26" s="144">
        <v>11.866666667000001</v>
      </c>
      <c r="S26" s="145">
        <v>18.902173912999999</v>
      </c>
      <c r="T26" s="146">
        <v>20.174273858999999</v>
      </c>
      <c r="U26" s="144">
        <v>20.938120257000001</v>
      </c>
      <c r="V26" s="145">
        <v>20.665267576000002</v>
      </c>
      <c r="W26" s="146">
        <v>18.073455760000002</v>
      </c>
      <c r="X26" s="144">
        <v>18.690789473999999</v>
      </c>
      <c r="Y26" s="145">
        <v>19.768115942000001</v>
      </c>
      <c r="Z26" s="146">
        <v>19.324919729000001</v>
      </c>
      <c r="AA26" s="144">
        <v>19.826614432</v>
      </c>
      <c r="AB26" s="145">
        <v>19.259766412000001</v>
      </c>
      <c r="AC26" s="146">
        <v>18.877743590000001</v>
      </c>
      <c r="AD26" s="144">
        <v>19.070895522000001</v>
      </c>
      <c r="AE26" s="147">
        <v>19.16220831</v>
      </c>
    </row>
    <row r="27" spans="2:31" x14ac:dyDescent="0.25">
      <c r="B27" s="17">
        <v>42461</v>
      </c>
      <c r="C27" s="142">
        <v>19.065520704000001</v>
      </c>
      <c r="D27" s="142">
        <v>18.945830086000001</v>
      </c>
      <c r="E27" s="143">
        <v>19.166616450999999</v>
      </c>
      <c r="F27" s="144">
        <v>18.976712329000001</v>
      </c>
      <c r="G27" s="145">
        <v>18.165684831</v>
      </c>
      <c r="H27" s="146">
        <v>19.173102333999999</v>
      </c>
      <c r="I27" s="144">
        <v>19.852186484000001</v>
      </c>
      <c r="J27" s="145">
        <v>19.807343234000001</v>
      </c>
      <c r="K27" s="146">
        <v>18.675400882999998</v>
      </c>
      <c r="L27" s="144">
        <v>19.599374021999999</v>
      </c>
      <c r="M27" s="145">
        <v>18.739784946</v>
      </c>
      <c r="N27" s="146">
        <v>18.446450809000002</v>
      </c>
      <c r="O27" s="144">
        <v>17.631304348</v>
      </c>
      <c r="P27" s="145">
        <v>19.249544626999999</v>
      </c>
      <c r="Q27" s="146">
        <v>17.753846154000001</v>
      </c>
      <c r="R27" s="144">
        <v>12.333333333000001</v>
      </c>
      <c r="S27" s="145">
        <v>21.271428571000001</v>
      </c>
      <c r="T27" s="146">
        <v>19.972012917000001</v>
      </c>
      <c r="U27" s="144">
        <v>20.289141413999999</v>
      </c>
      <c r="V27" s="145">
        <v>20.224917309999999</v>
      </c>
      <c r="W27" s="146">
        <v>17.884403670000001</v>
      </c>
      <c r="X27" s="144">
        <v>18.768115942000001</v>
      </c>
      <c r="Y27" s="145">
        <v>18.928191489</v>
      </c>
      <c r="Z27" s="146">
        <v>19.054214081000001</v>
      </c>
      <c r="AA27" s="144">
        <v>19.618422745</v>
      </c>
      <c r="AB27" s="145">
        <v>19.075755504</v>
      </c>
      <c r="AC27" s="146">
        <v>18.738891240000001</v>
      </c>
      <c r="AD27" s="144">
        <v>19.342978723000002</v>
      </c>
      <c r="AE27" s="147">
        <v>19.137951450999999</v>
      </c>
    </row>
    <row r="28" spans="2:31" x14ac:dyDescent="0.25">
      <c r="B28" s="17">
        <v>42491</v>
      </c>
      <c r="C28" s="142">
        <v>19.607675975999999</v>
      </c>
      <c r="D28" s="142">
        <v>19.721046245</v>
      </c>
      <c r="E28" s="143">
        <v>19.438254409999999</v>
      </c>
      <c r="F28" s="144">
        <v>19.479576398999999</v>
      </c>
      <c r="G28" s="145">
        <v>18.838001513999998</v>
      </c>
      <c r="H28" s="146">
        <v>19.839451570000001</v>
      </c>
      <c r="I28" s="144">
        <v>20.192084241</v>
      </c>
      <c r="J28" s="145">
        <v>20.440553393999998</v>
      </c>
      <c r="K28" s="146">
        <v>19.295233</v>
      </c>
      <c r="L28" s="144">
        <v>20.035341365000001</v>
      </c>
      <c r="M28" s="145">
        <v>19.502218934999998</v>
      </c>
      <c r="N28" s="146">
        <v>18.909463722000002</v>
      </c>
      <c r="O28" s="144">
        <v>18.609671848000001</v>
      </c>
      <c r="P28" s="145">
        <v>19.365714285999999</v>
      </c>
      <c r="Q28" s="146">
        <v>20.861538461999999</v>
      </c>
      <c r="R28" s="144">
        <v>14.777777778000001</v>
      </c>
      <c r="S28" s="145">
        <v>18.246153845999999</v>
      </c>
      <c r="T28" s="146">
        <v>19.922340426000002</v>
      </c>
      <c r="U28" s="144">
        <v>20.835401697999998</v>
      </c>
      <c r="V28" s="145">
        <v>20.960762332000002</v>
      </c>
      <c r="W28" s="146">
        <v>18.921305182000001</v>
      </c>
      <c r="X28" s="144">
        <v>19.200507613999999</v>
      </c>
      <c r="Y28" s="145">
        <v>19.381081081000001</v>
      </c>
      <c r="Z28" s="146">
        <v>19.583317920999999</v>
      </c>
      <c r="AA28" s="144">
        <v>20.043940189000001</v>
      </c>
      <c r="AB28" s="145">
        <v>19.523124213999999</v>
      </c>
      <c r="AC28" s="146">
        <v>19.16519546</v>
      </c>
      <c r="AD28" s="144">
        <v>19.793664759999999</v>
      </c>
      <c r="AE28" s="147">
        <v>20.036036035999999</v>
      </c>
    </row>
    <row r="29" spans="2:31" x14ac:dyDescent="0.25">
      <c r="B29" s="17">
        <v>42522</v>
      </c>
      <c r="C29" s="142">
        <v>18.930525501999998</v>
      </c>
      <c r="D29" s="142">
        <v>19.090493347999999</v>
      </c>
      <c r="E29" s="143">
        <v>18.655983897999999</v>
      </c>
      <c r="F29" s="144">
        <v>18.552511416000002</v>
      </c>
      <c r="G29" s="145">
        <v>18.511932256000001</v>
      </c>
      <c r="H29" s="146">
        <v>19.137570874000001</v>
      </c>
      <c r="I29" s="144">
        <v>19.670640835</v>
      </c>
      <c r="J29" s="145">
        <v>19.486129458000001</v>
      </c>
      <c r="K29" s="146">
        <v>18.485291442000001</v>
      </c>
      <c r="L29" s="144">
        <v>19.409490334000001</v>
      </c>
      <c r="M29" s="145">
        <v>18.970917226000001</v>
      </c>
      <c r="N29" s="146">
        <v>18.249105691</v>
      </c>
      <c r="O29" s="144">
        <v>18.762478484999999</v>
      </c>
      <c r="P29" s="145">
        <v>19.03125</v>
      </c>
      <c r="Q29" s="146">
        <v>17.835820896000001</v>
      </c>
      <c r="R29" s="144">
        <v>16.52</v>
      </c>
      <c r="S29" s="145">
        <v>17.967213115</v>
      </c>
      <c r="T29" s="146">
        <v>19.340494092</v>
      </c>
      <c r="U29" s="144">
        <v>20.477170418</v>
      </c>
      <c r="V29" s="145">
        <v>20.392575927999999</v>
      </c>
      <c r="W29" s="146">
        <v>18.314</v>
      </c>
      <c r="X29" s="144">
        <v>18.396866841000001</v>
      </c>
      <c r="Y29" s="145">
        <v>19.358778625999999</v>
      </c>
      <c r="Z29" s="146">
        <v>19.075051856999998</v>
      </c>
      <c r="AA29" s="144">
        <v>19.537135279000001</v>
      </c>
      <c r="AB29" s="145">
        <v>18.971654210000001</v>
      </c>
      <c r="AC29" s="146">
        <v>18.258620690000001</v>
      </c>
      <c r="AD29" s="144">
        <v>18.750857632999999</v>
      </c>
      <c r="AE29" s="147">
        <v>18.498222749</v>
      </c>
    </row>
    <row r="30" spans="2:31" x14ac:dyDescent="0.25">
      <c r="B30" s="17">
        <v>42552</v>
      </c>
      <c r="C30" s="142">
        <v>19.524938583000001</v>
      </c>
      <c r="D30" s="142">
        <v>19.513847465000001</v>
      </c>
      <c r="E30" s="143">
        <v>19.364720084999998</v>
      </c>
      <c r="F30" s="144">
        <v>19.718417046999999</v>
      </c>
      <c r="G30" s="145">
        <v>18.854406130000001</v>
      </c>
      <c r="H30" s="146">
        <v>19.854415998</v>
      </c>
      <c r="I30" s="144">
        <v>20.334358185999999</v>
      </c>
      <c r="J30" s="145">
        <v>20.449347141000001</v>
      </c>
      <c r="K30" s="146">
        <v>19.054724804999999</v>
      </c>
      <c r="L30" s="144">
        <v>20.388638412999999</v>
      </c>
      <c r="M30" s="145">
        <v>19.536943907000001</v>
      </c>
      <c r="N30" s="146">
        <v>18.631268436999999</v>
      </c>
      <c r="O30" s="144">
        <v>18.788321168</v>
      </c>
      <c r="P30" s="145">
        <v>20.14884696</v>
      </c>
      <c r="Q30" s="146">
        <v>19.803030303</v>
      </c>
      <c r="R30" s="144">
        <v>14.3</v>
      </c>
      <c r="S30" s="145">
        <v>17.540540540999999</v>
      </c>
      <c r="T30" s="146">
        <v>20.087623220000001</v>
      </c>
      <c r="U30" s="144">
        <v>21.369844489999998</v>
      </c>
      <c r="V30" s="145">
        <v>21.409252669000001</v>
      </c>
      <c r="W30" s="146">
        <v>19.041916168</v>
      </c>
      <c r="X30" s="144">
        <v>18.016438355999998</v>
      </c>
      <c r="Y30" s="145">
        <v>20.089514066</v>
      </c>
      <c r="Z30" s="146">
        <v>19.487174542000002</v>
      </c>
      <c r="AA30" s="144">
        <v>19.997315436000001</v>
      </c>
      <c r="AB30" s="145">
        <v>19.578438447</v>
      </c>
      <c r="AC30" s="146">
        <v>18.816187433</v>
      </c>
      <c r="AD30" s="144">
        <v>19.679114199000001</v>
      </c>
      <c r="AE30" s="147">
        <v>19.731081926000002</v>
      </c>
    </row>
    <row r="31" spans="2:31" x14ac:dyDescent="0.25">
      <c r="B31" s="17">
        <v>42583</v>
      </c>
      <c r="C31" s="142">
        <v>19.283270828999999</v>
      </c>
      <c r="D31" s="142">
        <v>19.281303357999999</v>
      </c>
      <c r="E31" s="143">
        <v>19.313657906</v>
      </c>
      <c r="F31" s="144">
        <v>18.927191679</v>
      </c>
      <c r="G31" s="145">
        <v>18.481236203000002</v>
      </c>
      <c r="H31" s="146">
        <v>19.468609865000001</v>
      </c>
      <c r="I31" s="144">
        <v>20.327527452000002</v>
      </c>
      <c r="J31" s="145">
        <v>20.026232474</v>
      </c>
      <c r="K31" s="146">
        <v>18.763346313</v>
      </c>
      <c r="L31" s="144">
        <v>20.202146690999999</v>
      </c>
      <c r="M31" s="145">
        <v>19.166731442</v>
      </c>
      <c r="N31" s="146">
        <v>18.561860771999999</v>
      </c>
      <c r="O31" s="144">
        <v>18.695732839000001</v>
      </c>
      <c r="P31" s="145">
        <v>19.510204082000001</v>
      </c>
      <c r="Q31" s="146">
        <v>20.285714286000001</v>
      </c>
      <c r="R31" s="144">
        <v>21</v>
      </c>
      <c r="S31" s="145">
        <v>19.153846154</v>
      </c>
      <c r="T31" s="146">
        <v>20.413832200000002</v>
      </c>
      <c r="U31" s="144">
        <v>20.792156862999999</v>
      </c>
      <c r="V31" s="145">
        <v>20.502232143000001</v>
      </c>
      <c r="W31" s="146">
        <v>18.290135397</v>
      </c>
      <c r="X31" s="144">
        <v>18.184491979000001</v>
      </c>
      <c r="Y31" s="145">
        <v>19.559895832999999</v>
      </c>
      <c r="Z31" s="146">
        <v>19.504533178999999</v>
      </c>
      <c r="AA31" s="144">
        <v>19.687475306</v>
      </c>
      <c r="AB31" s="145">
        <v>19.186288283</v>
      </c>
      <c r="AC31" s="146">
        <v>18.418918918999999</v>
      </c>
      <c r="AD31" s="144">
        <v>19.662500000000001</v>
      </c>
      <c r="AE31" s="147">
        <v>19.505069708000001</v>
      </c>
    </row>
    <row r="32" spans="2:31" x14ac:dyDescent="0.25">
      <c r="B32" s="17">
        <v>42614</v>
      </c>
      <c r="C32" s="142">
        <v>18.727064324000001</v>
      </c>
      <c r="D32" s="142">
        <v>18.818950437000002</v>
      </c>
      <c r="E32" s="143">
        <v>18.613300493000001</v>
      </c>
      <c r="F32" s="144">
        <v>18.70014771</v>
      </c>
      <c r="G32" s="145">
        <v>17.329596413000001</v>
      </c>
      <c r="H32" s="146">
        <v>18.872549020000001</v>
      </c>
      <c r="I32" s="144">
        <v>19.421779140999998</v>
      </c>
      <c r="J32" s="145">
        <v>19.274070757</v>
      </c>
      <c r="K32" s="146">
        <v>18.161596106000001</v>
      </c>
      <c r="L32" s="144">
        <v>19.640398551000001</v>
      </c>
      <c r="M32" s="145">
        <v>18.883860633000001</v>
      </c>
      <c r="N32" s="146">
        <v>17.927146024999999</v>
      </c>
      <c r="O32" s="144">
        <v>17.727611939999999</v>
      </c>
      <c r="P32" s="145">
        <v>18.863070538999999</v>
      </c>
      <c r="Q32" s="146">
        <v>18.462686566999999</v>
      </c>
      <c r="R32" s="144">
        <v>19.4375</v>
      </c>
      <c r="S32" s="145">
        <v>17.583333332999999</v>
      </c>
      <c r="T32" s="146">
        <v>19.407847799999999</v>
      </c>
      <c r="U32" s="144">
        <v>20.053727334000001</v>
      </c>
      <c r="V32" s="145">
        <v>20.183146066999999</v>
      </c>
      <c r="W32" s="146">
        <v>18.229038854999999</v>
      </c>
      <c r="X32" s="144">
        <v>18.460704607</v>
      </c>
      <c r="Y32" s="145">
        <v>19.153645832999999</v>
      </c>
      <c r="Z32" s="146">
        <v>18.718696741999999</v>
      </c>
      <c r="AA32" s="144">
        <v>19.312516680000002</v>
      </c>
      <c r="AB32" s="145">
        <v>18.941396150999999</v>
      </c>
      <c r="AC32" s="146">
        <v>18.19974337</v>
      </c>
      <c r="AD32" s="144">
        <v>19.380952381</v>
      </c>
      <c r="AE32" s="147">
        <v>18.796632123999998</v>
      </c>
    </row>
    <row r="33" spans="2:31" x14ac:dyDescent="0.25">
      <c r="B33" s="17">
        <v>42644</v>
      </c>
      <c r="C33" s="142">
        <v>19.178827460000001</v>
      </c>
      <c r="D33" s="142">
        <v>19.211960523999998</v>
      </c>
      <c r="E33" s="143">
        <v>19.040952525000002</v>
      </c>
      <c r="F33" s="144">
        <v>18.739811912</v>
      </c>
      <c r="G33" s="145">
        <v>18.295902883</v>
      </c>
      <c r="H33" s="146">
        <v>19.308632425999999</v>
      </c>
      <c r="I33" s="144">
        <v>19.782484725</v>
      </c>
      <c r="J33" s="145">
        <v>19.201280877999999</v>
      </c>
      <c r="K33" s="146">
        <v>18.739387322999999</v>
      </c>
      <c r="L33" s="144">
        <v>19.859929078</v>
      </c>
      <c r="M33" s="145">
        <v>19.391054574999998</v>
      </c>
      <c r="N33" s="146">
        <v>18.633180628000002</v>
      </c>
      <c r="O33" s="144">
        <v>18.068376067999999</v>
      </c>
      <c r="P33" s="145">
        <v>18.736196319000001</v>
      </c>
      <c r="Q33" s="146">
        <v>18.82</v>
      </c>
      <c r="R33" s="144">
        <v>19.5625</v>
      </c>
      <c r="S33" s="145">
        <v>18.714285713999999</v>
      </c>
      <c r="T33" s="146">
        <v>19.246842709999999</v>
      </c>
      <c r="U33" s="144">
        <v>20.198898830000001</v>
      </c>
      <c r="V33" s="145">
        <v>20.341814158999998</v>
      </c>
      <c r="W33" s="146">
        <v>18.770042193999998</v>
      </c>
      <c r="X33" s="144">
        <v>18.686684072999999</v>
      </c>
      <c r="Y33" s="145">
        <v>19.299212598</v>
      </c>
      <c r="Z33" s="146">
        <v>19.489490746000001</v>
      </c>
      <c r="AA33" s="144">
        <v>19.66200692</v>
      </c>
      <c r="AB33" s="145">
        <v>19.348072727000002</v>
      </c>
      <c r="AC33" s="146">
        <v>18.390173409999999</v>
      </c>
      <c r="AD33" s="144">
        <v>19.354616445000001</v>
      </c>
      <c r="AE33" s="147">
        <v>19.950520832999999</v>
      </c>
    </row>
    <row r="34" spans="2:31" x14ac:dyDescent="0.25">
      <c r="B34" s="17">
        <v>42675</v>
      </c>
      <c r="C34" s="142">
        <v>18.462347029</v>
      </c>
      <c r="D34" s="142">
        <v>18.621823617</v>
      </c>
      <c r="E34" s="143">
        <v>18.524696228</v>
      </c>
      <c r="F34" s="144">
        <v>18.021374045999998</v>
      </c>
      <c r="G34" s="145">
        <v>17.282189668000001</v>
      </c>
      <c r="H34" s="146">
        <v>18.565568578000001</v>
      </c>
      <c r="I34" s="144">
        <v>19.130380795000001</v>
      </c>
      <c r="J34" s="145">
        <v>18.992809204</v>
      </c>
      <c r="K34" s="146">
        <v>18.108888034</v>
      </c>
      <c r="L34" s="144">
        <v>18.615732369</v>
      </c>
      <c r="M34" s="145">
        <v>18.677474403000002</v>
      </c>
      <c r="N34" s="146">
        <v>17.892469582</v>
      </c>
      <c r="O34" s="144">
        <v>17.796875</v>
      </c>
      <c r="P34" s="145">
        <v>18.260593220000001</v>
      </c>
      <c r="Q34" s="146">
        <v>19.399999999999999</v>
      </c>
      <c r="R34" s="144">
        <v>16.272727273000001</v>
      </c>
      <c r="S34" s="145">
        <v>18.987804877999999</v>
      </c>
      <c r="T34" s="146">
        <v>18.755305868000001</v>
      </c>
      <c r="U34" s="144">
        <v>19.293874742</v>
      </c>
      <c r="V34" s="145">
        <v>19.454865181999999</v>
      </c>
      <c r="W34" s="146">
        <v>17.766666666999999</v>
      </c>
      <c r="X34" s="144">
        <v>19.041322313999999</v>
      </c>
      <c r="Y34" s="145">
        <v>18.023195875999999</v>
      </c>
      <c r="Z34" s="146">
        <v>18.587864791000001</v>
      </c>
      <c r="AA34" s="144">
        <v>18.679218771999999</v>
      </c>
      <c r="AB34" s="145">
        <v>18.553347280000001</v>
      </c>
      <c r="AC34" s="146">
        <v>18.096167411</v>
      </c>
      <c r="AD34" s="144">
        <v>18.433333333</v>
      </c>
      <c r="AE34" s="147">
        <v>18.631215470000001</v>
      </c>
    </row>
    <row r="35" spans="2:31" x14ac:dyDescent="0.25">
      <c r="B35" s="18">
        <v>42705</v>
      </c>
      <c r="C35" s="148">
        <v>18.521953923000002</v>
      </c>
      <c r="D35" s="148">
        <v>18.493553768999998</v>
      </c>
      <c r="E35" s="149">
        <v>18.414579319000001</v>
      </c>
      <c r="F35" s="150">
        <v>18.024539876999999</v>
      </c>
      <c r="G35" s="151">
        <v>17.653094462999999</v>
      </c>
      <c r="H35" s="152">
        <v>18.546438378000001</v>
      </c>
      <c r="I35" s="150">
        <v>19.070677323999998</v>
      </c>
      <c r="J35" s="151">
        <v>18.616650532000001</v>
      </c>
      <c r="K35" s="152">
        <v>18.452621895</v>
      </c>
      <c r="L35" s="150">
        <v>19.250241546000002</v>
      </c>
      <c r="M35" s="151">
        <v>18.467206133000001</v>
      </c>
      <c r="N35" s="152">
        <v>17.85704372</v>
      </c>
      <c r="O35" s="150">
        <v>18.060773480999998</v>
      </c>
      <c r="P35" s="151">
        <v>18.908023483000001</v>
      </c>
      <c r="Q35" s="152">
        <v>17.895833332999999</v>
      </c>
      <c r="R35" s="150">
        <v>13.666666666999999</v>
      </c>
      <c r="S35" s="151">
        <v>19.449275362000002</v>
      </c>
      <c r="T35" s="152">
        <v>18.136191676999999</v>
      </c>
      <c r="U35" s="150">
        <v>19.227205882</v>
      </c>
      <c r="V35" s="151">
        <v>19.362808843</v>
      </c>
      <c r="W35" s="152">
        <v>17.661572052</v>
      </c>
      <c r="X35" s="150">
        <v>18.298882681999999</v>
      </c>
      <c r="Y35" s="151">
        <v>19.416445623000001</v>
      </c>
      <c r="Z35" s="152">
        <v>18.685717349000001</v>
      </c>
      <c r="AA35" s="150">
        <v>18.696109060000001</v>
      </c>
      <c r="AB35" s="151">
        <v>18.470711609999999</v>
      </c>
      <c r="AC35" s="152">
        <v>18.345824659000002</v>
      </c>
      <c r="AD35" s="150">
        <v>18.546198268000001</v>
      </c>
      <c r="AE35" s="153">
        <v>18.609874825999999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pJbQm90Xk24+erDRbVZdaJhrF07KnrG1tDrWccSaocbOlFOy/39fCUpkU9qIWCRPDoo/OsyCGZC44QXBw7i/5A==" saltValue="GnEM4Ii6hemAjhqoFyIj8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0.42966005210000002</v>
      </c>
      <c r="D12" s="118">
        <v>0.41349267760000002</v>
      </c>
      <c r="E12" s="119">
        <v>0.44362493800000002</v>
      </c>
      <c r="F12" s="120">
        <v>0.49019607840000001</v>
      </c>
      <c r="G12" s="121">
        <v>0.52163785709999999</v>
      </c>
      <c r="H12" s="122">
        <v>0.3916953017</v>
      </c>
      <c r="I12" s="120">
        <v>0.46172519829999997</v>
      </c>
      <c r="J12" s="121">
        <v>0.43905525090000003</v>
      </c>
      <c r="K12" s="122">
        <v>0.37507867550000001</v>
      </c>
      <c r="L12" s="120">
        <v>0.44703097260000002</v>
      </c>
      <c r="M12" s="121">
        <v>0.42968008969999999</v>
      </c>
      <c r="N12" s="122">
        <v>0.45567685590000001</v>
      </c>
      <c r="O12" s="120">
        <v>0.47219232150000001</v>
      </c>
      <c r="P12" s="121">
        <v>0.4852398524</v>
      </c>
      <c r="Q12" s="122">
        <v>0.51302605209999996</v>
      </c>
      <c r="R12" s="120">
        <v>0.34631515880000002</v>
      </c>
      <c r="S12" s="121">
        <v>0.50202020199999997</v>
      </c>
      <c r="T12" s="122">
        <v>0.46795188659999998</v>
      </c>
      <c r="U12" s="120">
        <v>0.4843446602</v>
      </c>
      <c r="V12" s="121">
        <v>0.51368993650000006</v>
      </c>
      <c r="W12" s="122">
        <v>0.47991909849999997</v>
      </c>
      <c r="X12" s="120">
        <v>0.49103942649999999</v>
      </c>
      <c r="Y12" s="121">
        <v>0.54055019650000002</v>
      </c>
      <c r="Z12" s="122">
        <v>0.42598874409999998</v>
      </c>
      <c r="AA12" s="120">
        <v>0.42379085719999998</v>
      </c>
      <c r="AB12" s="121">
        <v>0.45331895890000001</v>
      </c>
      <c r="AC12" s="122">
        <v>0.43658446509999999</v>
      </c>
      <c r="AD12" s="120">
        <v>0.43606029810000002</v>
      </c>
      <c r="AE12" s="123">
        <v>0.4625069638</v>
      </c>
    </row>
    <row r="13" spans="2:31" x14ac:dyDescent="0.25">
      <c r="B13" s="17">
        <v>42036</v>
      </c>
      <c r="C13" s="124">
        <v>0.40666129470000001</v>
      </c>
      <c r="D13" s="124">
        <v>0.39030063380000002</v>
      </c>
      <c r="E13" s="125">
        <v>0.43267055999999998</v>
      </c>
      <c r="F13" s="126">
        <v>0.47709034430000002</v>
      </c>
      <c r="G13" s="127">
        <v>0.5090212556</v>
      </c>
      <c r="H13" s="128">
        <v>0.37475254060000002</v>
      </c>
      <c r="I13" s="126">
        <v>0.44831013920000001</v>
      </c>
      <c r="J13" s="127">
        <v>0.4362582076</v>
      </c>
      <c r="K13" s="128">
        <v>0.3602379725</v>
      </c>
      <c r="L13" s="126">
        <v>0.41342756180000001</v>
      </c>
      <c r="M13" s="127">
        <v>0.41261404909999999</v>
      </c>
      <c r="N13" s="128">
        <v>0.40510295429999998</v>
      </c>
      <c r="O13" s="126">
        <v>0.45692475459999998</v>
      </c>
      <c r="P13" s="127">
        <v>0.47233568510000001</v>
      </c>
      <c r="Q13" s="128">
        <v>0.46169354839999999</v>
      </c>
      <c r="R13" s="126">
        <v>0.36369386460000003</v>
      </c>
      <c r="S13" s="127">
        <v>0.46687054030000003</v>
      </c>
      <c r="T13" s="128">
        <v>0.43681457740000001</v>
      </c>
      <c r="U13" s="126">
        <v>0.44989418650000002</v>
      </c>
      <c r="V13" s="127">
        <v>0.48530505950000002</v>
      </c>
      <c r="W13" s="128">
        <v>0.45532435739999999</v>
      </c>
      <c r="X13" s="126">
        <v>0.48110106819999998</v>
      </c>
      <c r="Y13" s="127">
        <v>0.52566883590000002</v>
      </c>
      <c r="Z13" s="128">
        <v>0.39455633969999998</v>
      </c>
      <c r="AA13" s="126">
        <v>0.38741517580000001</v>
      </c>
      <c r="AB13" s="127">
        <v>0.4171013764</v>
      </c>
      <c r="AC13" s="128">
        <v>0.4207748691</v>
      </c>
      <c r="AD13" s="126">
        <v>0.41170866890000002</v>
      </c>
      <c r="AE13" s="129">
        <v>0.43953408700000002</v>
      </c>
    </row>
    <row r="14" spans="2:31" x14ac:dyDescent="0.25">
      <c r="B14" s="17">
        <v>42064</v>
      </c>
      <c r="C14" s="124">
        <v>0.45003321010000003</v>
      </c>
      <c r="D14" s="124">
        <v>0.42540540539999999</v>
      </c>
      <c r="E14" s="125">
        <v>0.45667965399999999</v>
      </c>
      <c r="F14" s="126">
        <v>0.47749114819999999</v>
      </c>
      <c r="G14" s="127">
        <v>0.52695256349999997</v>
      </c>
      <c r="H14" s="128">
        <v>0.41770573570000002</v>
      </c>
      <c r="I14" s="126">
        <v>0.4947343226</v>
      </c>
      <c r="J14" s="127">
        <v>0.48201261979999999</v>
      </c>
      <c r="K14" s="128">
        <v>0.40270758680000002</v>
      </c>
      <c r="L14" s="126">
        <v>0.48188546939999999</v>
      </c>
      <c r="M14" s="127">
        <v>0.46249456760000002</v>
      </c>
      <c r="N14" s="128">
        <v>0.49472848060000002</v>
      </c>
      <c r="O14" s="126">
        <v>0.5153547476</v>
      </c>
      <c r="P14" s="127">
        <v>0.55654338550000004</v>
      </c>
      <c r="Q14" s="128">
        <v>0.51800000000000002</v>
      </c>
      <c r="R14" s="126">
        <v>0.37602008790000002</v>
      </c>
      <c r="S14" s="127">
        <v>0.49800399200000001</v>
      </c>
      <c r="T14" s="128">
        <v>0.47170428520000002</v>
      </c>
      <c r="U14" s="126">
        <v>0.50322272619999997</v>
      </c>
      <c r="V14" s="127">
        <v>0.52451068410000001</v>
      </c>
      <c r="W14" s="128">
        <v>0.49778434269999999</v>
      </c>
      <c r="X14" s="126">
        <v>0.51595959599999996</v>
      </c>
      <c r="Y14" s="127">
        <v>0.55263157890000003</v>
      </c>
      <c r="Z14" s="128">
        <v>0.44232070039999999</v>
      </c>
      <c r="AA14" s="126">
        <v>0.44780971939999997</v>
      </c>
      <c r="AB14" s="127">
        <v>0.46702247019999998</v>
      </c>
      <c r="AC14" s="128">
        <v>0.44163144720000003</v>
      </c>
      <c r="AD14" s="126">
        <v>0.44589804189999999</v>
      </c>
      <c r="AE14" s="129">
        <v>0.47803589120000001</v>
      </c>
    </row>
    <row r="15" spans="2:31" x14ac:dyDescent="0.25">
      <c r="B15" s="17">
        <v>42095</v>
      </c>
      <c r="C15" s="124">
        <v>0.4574590966</v>
      </c>
      <c r="D15" s="124">
        <v>0.4312782644</v>
      </c>
      <c r="E15" s="125">
        <v>0.4507305861</v>
      </c>
      <c r="F15" s="126">
        <v>0.49217566889999997</v>
      </c>
      <c r="G15" s="127">
        <v>0.52656026680000001</v>
      </c>
      <c r="H15" s="128">
        <v>0.43072886669999999</v>
      </c>
      <c r="I15" s="126">
        <v>0.51236999679999995</v>
      </c>
      <c r="J15" s="127">
        <v>0.48505091649999998</v>
      </c>
      <c r="K15" s="128">
        <v>0.4174066944</v>
      </c>
      <c r="L15" s="126">
        <v>0.50009551100000005</v>
      </c>
      <c r="M15" s="127">
        <v>0.48764084200000002</v>
      </c>
      <c r="N15" s="128">
        <v>0.50548898620000005</v>
      </c>
      <c r="O15" s="126">
        <v>0.52135854339999999</v>
      </c>
      <c r="P15" s="127">
        <v>0.52575549450000003</v>
      </c>
      <c r="Q15" s="128">
        <v>0.48804780879999998</v>
      </c>
      <c r="R15" s="126">
        <v>0.36137667299999998</v>
      </c>
      <c r="S15" s="127">
        <v>0.50293542069999997</v>
      </c>
      <c r="T15" s="128">
        <v>0.49221480779999999</v>
      </c>
      <c r="U15" s="126">
        <v>0.51245975919999998</v>
      </c>
      <c r="V15" s="127">
        <v>0.53463397170000004</v>
      </c>
      <c r="W15" s="128">
        <v>0.49757722589999998</v>
      </c>
      <c r="X15" s="126">
        <v>0.52730171380000002</v>
      </c>
      <c r="Y15" s="127">
        <v>0.56348335159999996</v>
      </c>
      <c r="Z15" s="128">
        <v>0.4462427296</v>
      </c>
      <c r="AA15" s="126">
        <v>0.44956346159999999</v>
      </c>
      <c r="AB15" s="127">
        <v>0.47121665340000002</v>
      </c>
      <c r="AC15" s="128">
        <v>0.44602249399999999</v>
      </c>
      <c r="AD15" s="126">
        <v>0.45982484480000002</v>
      </c>
      <c r="AE15" s="129">
        <v>0.47928928370000001</v>
      </c>
    </row>
    <row r="16" spans="2:31" x14ac:dyDescent="0.25">
      <c r="B16" s="17">
        <v>42125</v>
      </c>
      <c r="C16" s="124">
        <v>0.4382266708</v>
      </c>
      <c r="D16" s="124">
        <v>0.41087735520000002</v>
      </c>
      <c r="E16" s="125">
        <v>0.44633680329999997</v>
      </c>
      <c r="F16" s="126">
        <v>0.47025</v>
      </c>
      <c r="G16" s="127">
        <v>0.51323194829999996</v>
      </c>
      <c r="H16" s="128">
        <v>0.41056884500000002</v>
      </c>
      <c r="I16" s="126">
        <v>0.4785310284</v>
      </c>
      <c r="J16" s="127">
        <v>0.47183908050000001</v>
      </c>
      <c r="K16" s="128">
        <v>0.40389240510000002</v>
      </c>
      <c r="L16" s="126">
        <v>0.46187909129999999</v>
      </c>
      <c r="M16" s="127">
        <v>0.46935883810000001</v>
      </c>
      <c r="N16" s="128">
        <v>0.48911246860000002</v>
      </c>
      <c r="O16" s="126">
        <v>0.50285714290000005</v>
      </c>
      <c r="P16" s="127">
        <v>0.51899592939999994</v>
      </c>
      <c r="Q16" s="128">
        <v>0.49390243900000003</v>
      </c>
      <c r="R16" s="126">
        <v>0.35064102559999999</v>
      </c>
      <c r="S16" s="127">
        <v>0.45700483089999999</v>
      </c>
      <c r="T16" s="128">
        <v>0.45574447800000001</v>
      </c>
      <c r="U16" s="126">
        <v>0.48414325330000002</v>
      </c>
      <c r="V16" s="127">
        <v>0.50468299709999997</v>
      </c>
      <c r="W16" s="128">
        <v>0.47697063369999998</v>
      </c>
      <c r="X16" s="126">
        <v>0.48970873790000002</v>
      </c>
      <c r="Y16" s="127">
        <v>0.53580516180000004</v>
      </c>
      <c r="Z16" s="128">
        <v>0.42533058829999998</v>
      </c>
      <c r="AA16" s="126">
        <v>0.4293470371</v>
      </c>
      <c r="AB16" s="127">
        <v>0.4551063434</v>
      </c>
      <c r="AC16" s="128">
        <v>0.41594692700000002</v>
      </c>
      <c r="AD16" s="126">
        <v>0.43214995249999999</v>
      </c>
      <c r="AE16" s="129">
        <v>0.45872282910000001</v>
      </c>
    </row>
    <row r="17" spans="2:31" x14ac:dyDescent="0.25">
      <c r="B17" s="17">
        <v>42156</v>
      </c>
      <c r="C17" s="124">
        <v>0.46078795849999998</v>
      </c>
      <c r="D17" s="124">
        <v>0.43212423360000002</v>
      </c>
      <c r="E17" s="125">
        <v>0.4618744253</v>
      </c>
      <c r="F17" s="126">
        <v>0.49000499749999998</v>
      </c>
      <c r="G17" s="127">
        <v>0.5393218743</v>
      </c>
      <c r="H17" s="128">
        <v>0.43379227209999999</v>
      </c>
      <c r="I17" s="126">
        <v>0.50266082329999995</v>
      </c>
      <c r="J17" s="127">
        <v>0.48502502669999997</v>
      </c>
      <c r="K17" s="128">
        <v>0.42257572659999998</v>
      </c>
      <c r="L17" s="126">
        <v>0.48843433380000001</v>
      </c>
      <c r="M17" s="127">
        <v>0.48291078999999998</v>
      </c>
      <c r="N17" s="128">
        <v>0.50948853620000001</v>
      </c>
      <c r="O17" s="126">
        <v>0.52107686860000002</v>
      </c>
      <c r="P17" s="127">
        <v>0.54878869450000001</v>
      </c>
      <c r="Q17" s="128">
        <v>0.56374501990000003</v>
      </c>
      <c r="R17" s="126">
        <v>0.37555982090000001</v>
      </c>
      <c r="S17" s="127">
        <v>0.46212121210000001</v>
      </c>
      <c r="T17" s="128">
        <v>0.48228589030000002</v>
      </c>
      <c r="U17" s="126">
        <v>0.50530456550000002</v>
      </c>
      <c r="V17" s="127">
        <v>0.52551918340000003</v>
      </c>
      <c r="W17" s="128">
        <v>0.50829062410000003</v>
      </c>
      <c r="X17" s="126">
        <v>0.51136801539999999</v>
      </c>
      <c r="Y17" s="127">
        <v>0.55450581399999999</v>
      </c>
      <c r="Z17" s="128">
        <v>0.44925326450000003</v>
      </c>
      <c r="AA17" s="126">
        <v>0.4593243709</v>
      </c>
      <c r="AB17" s="127">
        <v>0.4760330579</v>
      </c>
      <c r="AC17" s="128">
        <v>0.44632157119999999</v>
      </c>
      <c r="AD17" s="126">
        <v>0.47158798280000003</v>
      </c>
      <c r="AE17" s="129">
        <v>0.4752167148</v>
      </c>
    </row>
    <row r="18" spans="2:31" x14ac:dyDescent="0.25">
      <c r="B18" s="17">
        <v>42186</v>
      </c>
      <c r="C18" s="124">
        <v>0.45879852999999998</v>
      </c>
      <c r="D18" s="124">
        <v>0.43056113950000002</v>
      </c>
      <c r="E18" s="125">
        <v>0.4635139573</v>
      </c>
      <c r="F18" s="126">
        <v>0.49135121580000002</v>
      </c>
      <c r="G18" s="127">
        <v>0.52942563980000001</v>
      </c>
      <c r="H18" s="128">
        <v>0.42896349249999999</v>
      </c>
      <c r="I18" s="126">
        <v>0.49437763550000002</v>
      </c>
      <c r="J18" s="127">
        <v>0.48109825649999999</v>
      </c>
      <c r="K18" s="128">
        <v>0.42173066050000002</v>
      </c>
      <c r="L18" s="126">
        <v>0.48087326120000001</v>
      </c>
      <c r="M18" s="127">
        <v>0.4867898463</v>
      </c>
      <c r="N18" s="128">
        <v>0.50352907960000004</v>
      </c>
      <c r="O18" s="126">
        <v>0.51581595970000005</v>
      </c>
      <c r="P18" s="127">
        <v>0.53461021509999995</v>
      </c>
      <c r="Q18" s="128">
        <v>0.513671875</v>
      </c>
      <c r="R18" s="126">
        <v>0.36925015750000001</v>
      </c>
      <c r="S18" s="127">
        <v>0.456744186</v>
      </c>
      <c r="T18" s="128">
        <v>0.46999848090000002</v>
      </c>
      <c r="U18" s="126">
        <v>0.5033605377</v>
      </c>
      <c r="V18" s="127">
        <v>0.53015253640000004</v>
      </c>
      <c r="W18" s="128">
        <v>0.50314277159999998</v>
      </c>
      <c r="X18" s="126">
        <v>0.51680672270000005</v>
      </c>
      <c r="Y18" s="127">
        <v>0.56189451020000003</v>
      </c>
      <c r="Z18" s="128">
        <v>0.4486343612</v>
      </c>
      <c r="AA18" s="126">
        <v>0.45615854360000002</v>
      </c>
      <c r="AB18" s="127">
        <v>0.47813357169999998</v>
      </c>
      <c r="AC18" s="128">
        <v>0.44670008700000002</v>
      </c>
      <c r="AD18" s="126">
        <v>0.46206896549999998</v>
      </c>
      <c r="AE18" s="129">
        <v>0.474497856</v>
      </c>
    </row>
    <row r="19" spans="2:31" x14ac:dyDescent="0.25">
      <c r="B19" s="17">
        <v>42217</v>
      </c>
      <c r="C19" s="124">
        <v>0.4483693426</v>
      </c>
      <c r="D19" s="124">
        <v>0.42178787010000002</v>
      </c>
      <c r="E19" s="125">
        <v>0.44740735869999998</v>
      </c>
      <c r="F19" s="126">
        <v>0.4857718459</v>
      </c>
      <c r="G19" s="127">
        <v>0.51843946399999996</v>
      </c>
      <c r="H19" s="128">
        <v>0.4193795481</v>
      </c>
      <c r="I19" s="126">
        <v>0.48380535130000002</v>
      </c>
      <c r="J19" s="127">
        <v>0.46867844289999999</v>
      </c>
      <c r="K19" s="128">
        <v>0.40819716220000002</v>
      </c>
      <c r="L19" s="126">
        <v>0.49010773749999997</v>
      </c>
      <c r="M19" s="127">
        <v>0.47372562730000001</v>
      </c>
      <c r="N19" s="128">
        <v>0.48407871200000002</v>
      </c>
      <c r="O19" s="126">
        <v>0.50422328309999997</v>
      </c>
      <c r="P19" s="127">
        <v>0.51750171590000005</v>
      </c>
      <c r="Q19" s="128">
        <v>0.5</v>
      </c>
      <c r="R19" s="126">
        <v>0.36838790929999998</v>
      </c>
      <c r="S19" s="127">
        <v>0.44726930320000002</v>
      </c>
      <c r="T19" s="128">
        <v>0.45896095910000001</v>
      </c>
      <c r="U19" s="126">
        <v>0.49451873270000002</v>
      </c>
      <c r="V19" s="127">
        <v>0.51572774119999998</v>
      </c>
      <c r="W19" s="128">
        <v>0.47854203410000001</v>
      </c>
      <c r="X19" s="126">
        <v>0.49341595659999998</v>
      </c>
      <c r="Y19" s="127">
        <v>0.53527717779999995</v>
      </c>
      <c r="Z19" s="128">
        <v>0.43963244260000001</v>
      </c>
      <c r="AA19" s="126">
        <v>0.4506615376</v>
      </c>
      <c r="AB19" s="127">
        <v>0.46837712520000002</v>
      </c>
      <c r="AC19" s="128">
        <v>0.44295670539999998</v>
      </c>
      <c r="AD19" s="126">
        <v>0.4549921039</v>
      </c>
      <c r="AE19" s="129">
        <v>0.46928251119999997</v>
      </c>
    </row>
    <row r="20" spans="2:31" x14ac:dyDescent="0.25">
      <c r="B20" s="17">
        <v>42248</v>
      </c>
      <c r="C20" s="124">
        <v>0.4584061304</v>
      </c>
      <c r="D20" s="124">
        <v>0.43107682530000002</v>
      </c>
      <c r="E20" s="125">
        <v>0.45520126490000001</v>
      </c>
      <c r="F20" s="126">
        <v>0.47374938090000002</v>
      </c>
      <c r="G20" s="127">
        <v>0.53655674220000005</v>
      </c>
      <c r="H20" s="128">
        <v>0.42643607960000002</v>
      </c>
      <c r="I20" s="126">
        <v>0.4955779917</v>
      </c>
      <c r="J20" s="127">
        <v>0.48300375880000002</v>
      </c>
      <c r="K20" s="128">
        <v>0.41959846429999997</v>
      </c>
      <c r="L20" s="126">
        <v>0.48116669890000002</v>
      </c>
      <c r="M20" s="127">
        <v>0.4762404831</v>
      </c>
      <c r="N20" s="128">
        <v>0.50884295759999998</v>
      </c>
      <c r="O20" s="126">
        <v>0.52358142959999998</v>
      </c>
      <c r="P20" s="127">
        <v>0.54349338899999999</v>
      </c>
      <c r="Q20" s="128">
        <v>0.49908256880000001</v>
      </c>
      <c r="R20" s="126">
        <v>0.36798991809999998</v>
      </c>
      <c r="S20" s="127">
        <v>0.45986779979999998</v>
      </c>
      <c r="T20" s="128">
        <v>0.47049831860000002</v>
      </c>
      <c r="U20" s="126">
        <v>0.495931124</v>
      </c>
      <c r="V20" s="127">
        <v>0.52556565119999998</v>
      </c>
      <c r="W20" s="128">
        <v>0.50538887269999999</v>
      </c>
      <c r="X20" s="126">
        <v>0.4958807375</v>
      </c>
      <c r="Y20" s="127">
        <v>0.5429084381</v>
      </c>
      <c r="Z20" s="128">
        <v>0.44889152809999999</v>
      </c>
      <c r="AA20" s="126">
        <v>0.4568651983</v>
      </c>
      <c r="AB20" s="127">
        <v>0.47757052570000003</v>
      </c>
      <c r="AC20" s="128">
        <v>0.45846418579999998</v>
      </c>
      <c r="AD20" s="126">
        <v>0.46507770209999999</v>
      </c>
      <c r="AE20" s="129">
        <v>0.4848178138</v>
      </c>
    </row>
    <row r="21" spans="2:31" x14ac:dyDescent="0.25">
      <c r="B21" s="17">
        <v>42278</v>
      </c>
      <c r="C21" s="124">
        <v>0.46448746540000002</v>
      </c>
      <c r="D21" s="124">
        <v>0.44189166530000001</v>
      </c>
      <c r="E21" s="125">
        <v>0.4619651347</v>
      </c>
      <c r="F21" s="126">
        <v>0.486931952</v>
      </c>
      <c r="G21" s="127">
        <v>0.53703493000000002</v>
      </c>
      <c r="H21" s="128">
        <v>0.43862922539999999</v>
      </c>
      <c r="I21" s="126">
        <v>0.50774705320000002</v>
      </c>
      <c r="J21" s="127">
        <v>0.48670401639999999</v>
      </c>
      <c r="K21" s="128">
        <v>0.42836565589999998</v>
      </c>
      <c r="L21" s="126">
        <v>0.4939376982</v>
      </c>
      <c r="M21" s="127">
        <v>0.48480355819999998</v>
      </c>
      <c r="N21" s="128">
        <v>0.51569080290000002</v>
      </c>
      <c r="O21" s="126">
        <v>0.53596614949999999</v>
      </c>
      <c r="P21" s="127">
        <v>0.54220558200000002</v>
      </c>
      <c r="Q21" s="128">
        <v>0.49059829059999999</v>
      </c>
      <c r="R21" s="126">
        <v>0.37484510529999998</v>
      </c>
      <c r="S21" s="127">
        <v>0.4932735426</v>
      </c>
      <c r="T21" s="128">
        <v>0.48171819259999998</v>
      </c>
      <c r="U21" s="126">
        <v>0.50545657020000001</v>
      </c>
      <c r="V21" s="127">
        <v>0.52666440219999999</v>
      </c>
      <c r="W21" s="128">
        <v>0.49873701939999998</v>
      </c>
      <c r="X21" s="126">
        <v>0.51230594470000002</v>
      </c>
      <c r="Y21" s="127">
        <v>0.56792645559999999</v>
      </c>
      <c r="Z21" s="128">
        <v>0.4502780092</v>
      </c>
      <c r="AA21" s="126">
        <v>0.4635285562</v>
      </c>
      <c r="AB21" s="127">
        <v>0.47672204150000003</v>
      </c>
      <c r="AC21" s="128">
        <v>0.45826567070000002</v>
      </c>
      <c r="AD21" s="126">
        <v>0.46017402950000003</v>
      </c>
      <c r="AE21" s="129">
        <v>0.48823074370000002</v>
      </c>
    </row>
    <row r="22" spans="2:31" x14ac:dyDescent="0.25">
      <c r="B22" s="17">
        <v>42309</v>
      </c>
      <c r="C22" s="124">
        <v>0.43647974119999999</v>
      </c>
      <c r="D22" s="124">
        <v>0.41605127489999999</v>
      </c>
      <c r="E22" s="125">
        <v>0.43651170900000003</v>
      </c>
      <c r="F22" s="126">
        <v>0.4649204864</v>
      </c>
      <c r="G22" s="127">
        <v>0.51133272890000003</v>
      </c>
      <c r="H22" s="128">
        <v>0.40674430189999999</v>
      </c>
      <c r="I22" s="126">
        <v>0.47688136590000002</v>
      </c>
      <c r="J22" s="127">
        <v>0.4612839701</v>
      </c>
      <c r="K22" s="128">
        <v>0.40369497430000001</v>
      </c>
      <c r="L22" s="126">
        <v>0.46904588489999999</v>
      </c>
      <c r="M22" s="127">
        <v>0.4591353997</v>
      </c>
      <c r="N22" s="128">
        <v>0.48953974900000002</v>
      </c>
      <c r="O22" s="126">
        <v>0.51893939389999999</v>
      </c>
      <c r="P22" s="127">
        <v>0.52258280359999998</v>
      </c>
      <c r="Q22" s="128">
        <v>0.473967684</v>
      </c>
      <c r="R22" s="126">
        <v>0.33456790120000002</v>
      </c>
      <c r="S22" s="127">
        <v>0.45446507520000001</v>
      </c>
      <c r="T22" s="128">
        <v>0.44722798699999999</v>
      </c>
      <c r="U22" s="126">
        <v>0.47717343820000002</v>
      </c>
      <c r="V22" s="127">
        <v>0.49490835030000002</v>
      </c>
      <c r="W22" s="128">
        <v>0.45238760119999999</v>
      </c>
      <c r="X22" s="126">
        <v>0.48068991379999998</v>
      </c>
      <c r="Y22" s="127">
        <v>0.51600817440000002</v>
      </c>
      <c r="Z22" s="128">
        <v>0.42376400530000002</v>
      </c>
      <c r="AA22" s="126">
        <v>0.43383875119999998</v>
      </c>
      <c r="AB22" s="127">
        <v>0.44830680169999998</v>
      </c>
      <c r="AC22" s="128">
        <v>0.42671673389999998</v>
      </c>
      <c r="AD22" s="126">
        <v>0.42576891109999998</v>
      </c>
      <c r="AE22" s="129">
        <v>0.45549565409999998</v>
      </c>
    </row>
    <row r="23" spans="2:31" x14ac:dyDescent="0.25">
      <c r="B23" s="17">
        <v>42339</v>
      </c>
      <c r="C23" s="124">
        <v>0.44393725439999998</v>
      </c>
      <c r="D23" s="124">
        <v>0.42390678549999999</v>
      </c>
      <c r="E23" s="125">
        <v>0.44236760120000002</v>
      </c>
      <c r="F23" s="126">
        <v>0.46776057310000002</v>
      </c>
      <c r="G23" s="127">
        <v>0.51423274080000003</v>
      </c>
      <c r="H23" s="128">
        <v>0.40703625389999998</v>
      </c>
      <c r="I23" s="126">
        <v>0.47461132509999998</v>
      </c>
      <c r="J23" s="127">
        <v>0.45810359560000002</v>
      </c>
      <c r="K23" s="128">
        <v>0.41225788209999997</v>
      </c>
      <c r="L23" s="126">
        <v>0.47184224549999998</v>
      </c>
      <c r="M23" s="127">
        <v>0.46856824159999999</v>
      </c>
      <c r="N23" s="128">
        <v>0.4878080669</v>
      </c>
      <c r="O23" s="126">
        <v>0.5108359133</v>
      </c>
      <c r="P23" s="127">
        <v>0.530511811</v>
      </c>
      <c r="Q23" s="128">
        <v>0.48771929819999998</v>
      </c>
      <c r="R23" s="126">
        <v>0.35392217419999999</v>
      </c>
      <c r="S23" s="127">
        <v>0.44933920700000002</v>
      </c>
      <c r="T23" s="128">
        <v>0.44863669859999999</v>
      </c>
      <c r="U23" s="126">
        <v>0.47462203019999999</v>
      </c>
      <c r="V23" s="127">
        <v>0.50585440349999999</v>
      </c>
      <c r="W23" s="128">
        <v>0.47049269090000001</v>
      </c>
      <c r="X23" s="126">
        <v>0.47297297300000002</v>
      </c>
      <c r="Y23" s="127">
        <v>0.52665102249999995</v>
      </c>
      <c r="Z23" s="128">
        <v>0.43153091929999998</v>
      </c>
      <c r="AA23" s="126">
        <v>0.44464436629999998</v>
      </c>
      <c r="AB23" s="127">
        <v>0.46600699480000002</v>
      </c>
      <c r="AC23" s="128">
        <v>0.44037090429999998</v>
      </c>
      <c r="AD23" s="126">
        <v>0.4462454515</v>
      </c>
      <c r="AE23" s="129">
        <v>0.46346759310000002</v>
      </c>
    </row>
    <row r="24" spans="2:31" x14ac:dyDescent="0.25">
      <c r="B24" s="17">
        <v>42370</v>
      </c>
      <c r="C24" s="124">
        <v>0.43678053239999998</v>
      </c>
      <c r="D24" s="124">
        <v>0.42099920439999999</v>
      </c>
      <c r="E24" s="125">
        <v>0.43876823939999998</v>
      </c>
      <c r="F24" s="126">
        <v>0.46784973499999999</v>
      </c>
      <c r="G24" s="127">
        <v>0.51576935329999996</v>
      </c>
      <c r="H24" s="128">
        <v>0.40131659149999999</v>
      </c>
      <c r="I24" s="126">
        <v>0.45968086619999998</v>
      </c>
      <c r="J24" s="127">
        <v>0.45147614279999998</v>
      </c>
      <c r="K24" s="128">
        <v>0.38979001629999999</v>
      </c>
      <c r="L24" s="126">
        <v>0.45492735870000001</v>
      </c>
      <c r="M24" s="127">
        <v>0.44399331260000002</v>
      </c>
      <c r="N24" s="128">
        <v>0.48075803630000002</v>
      </c>
      <c r="O24" s="126">
        <v>0.49835526320000001</v>
      </c>
      <c r="P24" s="127">
        <v>0.51968503939999999</v>
      </c>
      <c r="Q24" s="128">
        <v>0.48154981549999998</v>
      </c>
      <c r="R24" s="126">
        <v>0.33547971669999999</v>
      </c>
      <c r="S24" s="127">
        <v>0.46080139370000001</v>
      </c>
      <c r="T24" s="128">
        <v>0.45069588389999998</v>
      </c>
      <c r="U24" s="126">
        <v>0.4762835124</v>
      </c>
      <c r="V24" s="127">
        <v>0.49940181169999998</v>
      </c>
      <c r="W24" s="128">
        <v>0.4965184788</v>
      </c>
      <c r="X24" s="126">
        <v>0.50143575019999997</v>
      </c>
      <c r="Y24" s="127">
        <v>0.55589327929999999</v>
      </c>
      <c r="Z24" s="128">
        <v>0.42632225839999999</v>
      </c>
      <c r="AA24" s="126">
        <v>0.43131526269999998</v>
      </c>
      <c r="AB24" s="127">
        <v>0.46016677</v>
      </c>
      <c r="AC24" s="128">
        <v>0.44767917689999998</v>
      </c>
      <c r="AD24" s="126">
        <v>0.45013987160000002</v>
      </c>
      <c r="AE24" s="129">
        <v>0.47190646310000001</v>
      </c>
    </row>
    <row r="25" spans="2:31" x14ac:dyDescent="0.25">
      <c r="B25" s="17">
        <v>42401</v>
      </c>
      <c r="C25" s="124">
        <v>0.44274580730000002</v>
      </c>
      <c r="D25" s="124">
        <v>0.43121825990000001</v>
      </c>
      <c r="E25" s="125">
        <v>0.4455598456</v>
      </c>
      <c r="F25" s="126">
        <v>0.48705992069999998</v>
      </c>
      <c r="G25" s="127">
        <v>0.51754103640000004</v>
      </c>
      <c r="H25" s="128">
        <v>0.40802777439999999</v>
      </c>
      <c r="I25" s="126">
        <v>0.46547498920000002</v>
      </c>
      <c r="J25" s="127">
        <v>0.458796804</v>
      </c>
      <c r="K25" s="128">
        <v>0.39614837980000001</v>
      </c>
      <c r="L25" s="126">
        <v>0.46047008550000001</v>
      </c>
      <c r="M25" s="127">
        <v>0.44909298910000001</v>
      </c>
      <c r="N25" s="128">
        <v>0.46302356020000002</v>
      </c>
      <c r="O25" s="126">
        <v>0.48262032090000001</v>
      </c>
      <c r="P25" s="127">
        <v>0.50986952159999999</v>
      </c>
      <c r="Q25" s="128">
        <v>0.49338374289999998</v>
      </c>
      <c r="R25" s="126">
        <v>0.37397862980000002</v>
      </c>
      <c r="S25" s="127">
        <v>0.47472924189999999</v>
      </c>
      <c r="T25" s="128">
        <v>0.45995218170000002</v>
      </c>
      <c r="U25" s="126">
        <v>0.48024215739999998</v>
      </c>
      <c r="V25" s="127">
        <v>0.51550183920000003</v>
      </c>
      <c r="W25" s="128">
        <v>0.48477433390000002</v>
      </c>
      <c r="X25" s="126">
        <v>0.49908858909999998</v>
      </c>
      <c r="Y25" s="127">
        <v>0.54945429739999996</v>
      </c>
      <c r="Z25" s="128">
        <v>0.4383448439</v>
      </c>
      <c r="AA25" s="126">
        <v>0.44184211960000003</v>
      </c>
      <c r="AB25" s="127">
        <v>0.46619888970000001</v>
      </c>
      <c r="AC25" s="128">
        <v>0.44496551719999999</v>
      </c>
      <c r="AD25" s="126">
        <v>0.45450744269999999</v>
      </c>
      <c r="AE25" s="129">
        <v>0.47607189259999999</v>
      </c>
    </row>
    <row r="26" spans="2:31" x14ac:dyDescent="0.25">
      <c r="B26" s="17">
        <v>42430</v>
      </c>
      <c r="C26" s="124">
        <v>0.46446103490000001</v>
      </c>
      <c r="D26" s="124">
        <v>0.43741290269999999</v>
      </c>
      <c r="E26" s="125">
        <v>0.45881572599999998</v>
      </c>
      <c r="F26" s="126">
        <v>0.49884739509999998</v>
      </c>
      <c r="G26" s="127">
        <v>0.53843736909999995</v>
      </c>
      <c r="H26" s="128">
        <v>0.43354723179999999</v>
      </c>
      <c r="I26" s="126">
        <v>0.49268532850000002</v>
      </c>
      <c r="J26" s="127">
        <v>0.49268479510000002</v>
      </c>
      <c r="K26" s="128">
        <v>0.4245137001</v>
      </c>
      <c r="L26" s="126">
        <v>0.50887265140000004</v>
      </c>
      <c r="M26" s="127">
        <v>0.48063323689999998</v>
      </c>
      <c r="N26" s="128">
        <v>0.51758158359999995</v>
      </c>
      <c r="O26" s="126">
        <v>0.52633322289999995</v>
      </c>
      <c r="P26" s="127">
        <v>0.55323255069999999</v>
      </c>
      <c r="Q26" s="128">
        <v>0.51919561240000001</v>
      </c>
      <c r="R26" s="126">
        <v>0.3579790511</v>
      </c>
      <c r="S26" s="127">
        <v>0.48975957260000003</v>
      </c>
      <c r="T26" s="128">
        <v>0.48839941260000003</v>
      </c>
      <c r="U26" s="126">
        <v>0.50900753359999995</v>
      </c>
      <c r="V26" s="127">
        <v>0.54543898680000003</v>
      </c>
      <c r="W26" s="128">
        <v>0.50354423729999997</v>
      </c>
      <c r="X26" s="126">
        <v>0.51944345339999998</v>
      </c>
      <c r="Y26" s="127">
        <v>0.55644622580000003</v>
      </c>
      <c r="Z26" s="128">
        <v>0.45381015660000001</v>
      </c>
      <c r="AA26" s="126">
        <v>0.46417015859999999</v>
      </c>
      <c r="AB26" s="127">
        <v>0.48284374229999999</v>
      </c>
      <c r="AC26" s="128">
        <v>0.45644572529999999</v>
      </c>
      <c r="AD26" s="126">
        <v>0.46703205450000002</v>
      </c>
      <c r="AE26" s="129">
        <v>0.49143277619999998</v>
      </c>
    </row>
    <row r="27" spans="2:31" x14ac:dyDescent="0.25">
      <c r="B27" s="17">
        <v>42461</v>
      </c>
      <c r="C27" s="124">
        <v>0.45239129919999999</v>
      </c>
      <c r="D27" s="124">
        <v>0.43039325690000002</v>
      </c>
      <c r="E27" s="125">
        <v>0.44009565319999999</v>
      </c>
      <c r="F27" s="126">
        <v>0.51933077100000002</v>
      </c>
      <c r="G27" s="127">
        <v>0.52923141979999999</v>
      </c>
      <c r="H27" s="128">
        <v>0.42083667829999999</v>
      </c>
      <c r="I27" s="126">
        <v>0.50760070049999995</v>
      </c>
      <c r="J27" s="127">
        <v>0.48082981180000001</v>
      </c>
      <c r="K27" s="128">
        <v>0.40878387970000002</v>
      </c>
      <c r="L27" s="126">
        <v>0.4842560554</v>
      </c>
      <c r="M27" s="127">
        <v>0.46133832019999998</v>
      </c>
      <c r="N27" s="128">
        <v>0.4892476509</v>
      </c>
      <c r="O27" s="126">
        <v>0.50442768120000003</v>
      </c>
      <c r="P27" s="127">
        <v>0.51639871380000002</v>
      </c>
      <c r="Q27" s="128">
        <v>0.49821428569999998</v>
      </c>
      <c r="R27" s="126">
        <v>0.3844731978</v>
      </c>
      <c r="S27" s="127">
        <v>0.45063985369999998</v>
      </c>
      <c r="T27" s="128">
        <v>0.46790195509999999</v>
      </c>
      <c r="U27" s="126">
        <v>0.52919227390000001</v>
      </c>
      <c r="V27" s="127">
        <v>0.53804255320000005</v>
      </c>
      <c r="W27" s="128">
        <v>0.50172826380000002</v>
      </c>
      <c r="X27" s="126">
        <v>0.52786767349999997</v>
      </c>
      <c r="Y27" s="127">
        <v>0.54049586780000003</v>
      </c>
      <c r="Z27" s="128">
        <v>0.43800627879999998</v>
      </c>
      <c r="AA27" s="126">
        <v>0.45317035500000002</v>
      </c>
      <c r="AB27" s="127">
        <v>0.46813644840000002</v>
      </c>
      <c r="AC27" s="128">
        <v>0.44239649069999998</v>
      </c>
      <c r="AD27" s="126">
        <v>0.47161133869999999</v>
      </c>
      <c r="AE27" s="129">
        <v>0.47497588680000002</v>
      </c>
    </row>
    <row r="28" spans="2:31" x14ac:dyDescent="0.25">
      <c r="B28" s="17">
        <v>42491</v>
      </c>
      <c r="C28" s="124">
        <v>0.4572885384</v>
      </c>
      <c r="D28" s="124">
        <v>0.43137957649999997</v>
      </c>
      <c r="E28" s="125">
        <v>0.44948790979999997</v>
      </c>
      <c r="F28" s="126">
        <v>0.53107085529999998</v>
      </c>
      <c r="G28" s="127">
        <v>0.52393357210000002</v>
      </c>
      <c r="H28" s="128">
        <v>0.42346441340000002</v>
      </c>
      <c r="I28" s="126">
        <v>0.5106944444</v>
      </c>
      <c r="J28" s="127">
        <v>0.48185576479999997</v>
      </c>
      <c r="K28" s="128">
        <v>0.416134797</v>
      </c>
      <c r="L28" s="126">
        <v>0.4822299652</v>
      </c>
      <c r="M28" s="127">
        <v>0.46909510469999999</v>
      </c>
      <c r="N28" s="128">
        <v>0.50879389119999996</v>
      </c>
      <c r="O28" s="126">
        <v>0.53685258960000004</v>
      </c>
      <c r="P28" s="127">
        <v>0.54519414389999998</v>
      </c>
      <c r="Q28" s="128">
        <v>0.48958333329999998</v>
      </c>
      <c r="R28" s="126">
        <v>0.37945619339999997</v>
      </c>
      <c r="S28" s="127">
        <v>0.46520495709999998</v>
      </c>
      <c r="T28" s="128">
        <v>0.48138490509999998</v>
      </c>
      <c r="U28" s="126">
        <v>0.52946912239999999</v>
      </c>
      <c r="V28" s="127">
        <v>0.52612886859999997</v>
      </c>
      <c r="W28" s="128">
        <v>0.48661670239999999</v>
      </c>
      <c r="X28" s="126">
        <v>0.52595775150000001</v>
      </c>
      <c r="Y28" s="127">
        <v>0.54082644629999999</v>
      </c>
      <c r="Z28" s="128">
        <v>0.44339422049999999</v>
      </c>
      <c r="AA28" s="126">
        <v>0.4555817714</v>
      </c>
      <c r="AB28" s="127">
        <v>0.47450378329999998</v>
      </c>
      <c r="AC28" s="128">
        <v>0.44652785769999997</v>
      </c>
      <c r="AD28" s="126">
        <v>0.47224551399999998</v>
      </c>
      <c r="AE28" s="129">
        <v>0.47421249329999998</v>
      </c>
    </row>
    <row r="29" spans="2:31" x14ac:dyDescent="0.25">
      <c r="B29" s="17">
        <v>42522</v>
      </c>
      <c r="C29" s="124">
        <v>0.4656021695</v>
      </c>
      <c r="D29" s="124">
        <v>0.43969765770000002</v>
      </c>
      <c r="E29" s="125">
        <v>0.45497516180000003</v>
      </c>
      <c r="F29" s="126">
        <v>0.5330436771</v>
      </c>
      <c r="G29" s="127">
        <v>0.54564003439999997</v>
      </c>
      <c r="H29" s="128">
        <v>0.4365222003</v>
      </c>
      <c r="I29" s="126">
        <v>0.51676515050000005</v>
      </c>
      <c r="J29" s="127">
        <v>0.49137865549999998</v>
      </c>
      <c r="K29" s="128">
        <v>0.42216388789999998</v>
      </c>
      <c r="L29" s="126">
        <v>0.49562937060000001</v>
      </c>
      <c r="M29" s="127">
        <v>0.47117461370000002</v>
      </c>
      <c r="N29" s="128">
        <v>0.51243935809999996</v>
      </c>
      <c r="O29" s="126">
        <v>0.52925877759999995</v>
      </c>
      <c r="P29" s="127">
        <v>0.54209511570000002</v>
      </c>
      <c r="Q29" s="128">
        <v>0.48972602739999999</v>
      </c>
      <c r="R29" s="126">
        <v>0.3966244726</v>
      </c>
      <c r="S29" s="127">
        <v>0.49603960400000002</v>
      </c>
      <c r="T29" s="128">
        <v>0.47556908799999997</v>
      </c>
      <c r="U29" s="126">
        <v>0.5382196682</v>
      </c>
      <c r="V29" s="127">
        <v>0.52699747689999998</v>
      </c>
      <c r="W29" s="128">
        <v>0.51123287669999995</v>
      </c>
      <c r="X29" s="126">
        <v>0.53928190539999998</v>
      </c>
      <c r="Y29" s="127">
        <v>0.55123558480000001</v>
      </c>
      <c r="Z29" s="128">
        <v>0.4495318787</v>
      </c>
      <c r="AA29" s="126">
        <v>0.47168069219999997</v>
      </c>
      <c r="AB29" s="127">
        <v>0.48269183560000001</v>
      </c>
      <c r="AC29" s="128">
        <v>0.45403219649999998</v>
      </c>
      <c r="AD29" s="126">
        <v>0.48488643949999999</v>
      </c>
      <c r="AE29" s="129">
        <v>0.48314963970000002</v>
      </c>
    </row>
    <row r="30" spans="2:31" x14ac:dyDescent="0.25">
      <c r="B30" s="17">
        <v>42552</v>
      </c>
      <c r="C30" s="124">
        <v>0.43670582489999998</v>
      </c>
      <c r="D30" s="124">
        <v>0.41325223169999997</v>
      </c>
      <c r="E30" s="125">
        <v>0.4356705038</v>
      </c>
      <c r="F30" s="126">
        <v>0.50034474829999998</v>
      </c>
      <c r="G30" s="127">
        <v>0.51168325400000003</v>
      </c>
      <c r="H30" s="128">
        <v>0.40592199429999998</v>
      </c>
      <c r="I30" s="126">
        <v>0.48440863950000002</v>
      </c>
      <c r="J30" s="127">
        <v>0.46495687000000002</v>
      </c>
      <c r="K30" s="128">
        <v>0.3976091927</v>
      </c>
      <c r="L30" s="126">
        <v>0.46846524919999999</v>
      </c>
      <c r="M30" s="127">
        <v>0.44720444590000002</v>
      </c>
      <c r="N30" s="128">
        <v>0.47977132810000001</v>
      </c>
      <c r="O30" s="126">
        <v>0.50405186390000001</v>
      </c>
      <c r="P30" s="127">
        <v>0.51420271139999996</v>
      </c>
      <c r="Q30" s="128">
        <v>0.50082918740000004</v>
      </c>
      <c r="R30" s="126">
        <v>0.33312845730000001</v>
      </c>
      <c r="S30" s="127">
        <v>0.43981042650000002</v>
      </c>
      <c r="T30" s="128">
        <v>0.45836340019999999</v>
      </c>
      <c r="U30" s="126">
        <v>0.50827397259999996</v>
      </c>
      <c r="V30" s="127">
        <v>0.50601185439999996</v>
      </c>
      <c r="W30" s="128">
        <v>0.47161818700000002</v>
      </c>
      <c r="X30" s="126">
        <v>0.50017674089999997</v>
      </c>
      <c r="Y30" s="127">
        <v>0.52430439159999997</v>
      </c>
      <c r="Z30" s="128">
        <v>0.41927379780000001</v>
      </c>
      <c r="AA30" s="126">
        <v>0.43163189270000002</v>
      </c>
      <c r="AB30" s="127">
        <v>0.44509119130000002</v>
      </c>
      <c r="AC30" s="128">
        <v>0.42919998469999998</v>
      </c>
      <c r="AD30" s="126">
        <v>0.46163522010000002</v>
      </c>
      <c r="AE30" s="129">
        <v>0.45474207849999998</v>
      </c>
    </row>
    <row r="31" spans="2:31" x14ac:dyDescent="0.25">
      <c r="B31" s="17">
        <v>42583</v>
      </c>
      <c r="C31" s="124">
        <v>0.4736292406</v>
      </c>
      <c r="D31" s="124">
        <v>0.4458814948</v>
      </c>
      <c r="E31" s="125">
        <v>0.4640065337</v>
      </c>
      <c r="F31" s="126">
        <v>0.54762440889999997</v>
      </c>
      <c r="G31" s="127">
        <v>0.54416471089999996</v>
      </c>
      <c r="H31" s="128">
        <v>0.44453338079999999</v>
      </c>
      <c r="I31" s="126">
        <v>0.52292682930000001</v>
      </c>
      <c r="J31" s="127">
        <v>0.50644202179999998</v>
      </c>
      <c r="K31" s="128">
        <v>0.42535085319999999</v>
      </c>
      <c r="L31" s="126">
        <v>0.50319943119999999</v>
      </c>
      <c r="M31" s="127">
        <v>0.47969774970000001</v>
      </c>
      <c r="N31" s="128">
        <v>0.51143178410000001</v>
      </c>
      <c r="O31" s="126">
        <v>0.53398373980000002</v>
      </c>
      <c r="P31" s="127">
        <v>0.54469721240000002</v>
      </c>
      <c r="Q31" s="128">
        <v>0.5232</v>
      </c>
      <c r="R31" s="126">
        <v>0.40497874919999999</v>
      </c>
      <c r="S31" s="127">
        <v>0.49728752259999998</v>
      </c>
      <c r="T31" s="128">
        <v>0.48699694900000001</v>
      </c>
      <c r="U31" s="126">
        <v>0.55982085729999997</v>
      </c>
      <c r="V31" s="127">
        <v>0.54194518719999996</v>
      </c>
      <c r="W31" s="128">
        <v>0.51253561250000002</v>
      </c>
      <c r="X31" s="126">
        <v>0.53173483779999997</v>
      </c>
      <c r="Y31" s="127">
        <v>0.58242484309999998</v>
      </c>
      <c r="Z31" s="128">
        <v>0.46068377729999999</v>
      </c>
      <c r="AA31" s="126">
        <v>0.47631372550000001</v>
      </c>
      <c r="AB31" s="127">
        <v>0.48913281510000001</v>
      </c>
      <c r="AC31" s="128">
        <v>0.46778743090000002</v>
      </c>
      <c r="AD31" s="126">
        <v>0.49778397899999999</v>
      </c>
      <c r="AE31" s="129">
        <v>0.4995173228</v>
      </c>
    </row>
    <row r="32" spans="2:31" x14ac:dyDescent="0.25">
      <c r="B32" s="17">
        <v>42614</v>
      </c>
      <c r="C32" s="124">
        <v>0.4552741985</v>
      </c>
      <c r="D32" s="124">
        <v>0.43139525029999998</v>
      </c>
      <c r="E32" s="125">
        <v>0.44447347790000002</v>
      </c>
      <c r="F32" s="126">
        <v>0.52473899229999998</v>
      </c>
      <c r="G32" s="127">
        <v>0.52488494060000002</v>
      </c>
      <c r="H32" s="128">
        <v>0.4275755229</v>
      </c>
      <c r="I32" s="126">
        <v>0.50632377740000001</v>
      </c>
      <c r="J32" s="127">
        <v>0.48669749109999999</v>
      </c>
      <c r="K32" s="128">
        <v>0.41176470590000003</v>
      </c>
      <c r="L32" s="126">
        <v>0.49206921409999999</v>
      </c>
      <c r="M32" s="127">
        <v>0.4617847813</v>
      </c>
      <c r="N32" s="128">
        <v>0.50353943489999997</v>
      </c>
      <c r="O32" s="126">
        <v>0.52588466580000004</v>
      </c>
      <c r="P32" s="127">
        <v>0.53569089719999996</v>
      </c>
      <c r="Q32" s="128">
        <v>0.48722044730000003</v>
      </c>
      <c r="R32" s="126">
        <v>0.36890243900000003</v>
      </c>
      <c r="S32" s="127">
        <v>0.44253393670000002</v>
      </c>
      <c r="T32" s="128">
        <v>0.4680506478</v>
      </c>
      <c r="U32" s="126">
        <v>0.52888086639999998</v>
      </c>
      <c r="V32" s="127">
        <v>0.52735587129999995</v>
      </c>
      <c r="W32" s="128">
        <v>0.49434290689999999</v>
      </c>
      <c r="X32" s="126">
        <v>0.50519155029999996</v>
      </c>
      <c r="Y32" s="127">
        <v>0.53796024760000005</v>
      </c>
      <c r="Z32" s="128">
        <v>0.43966125620000002</v>
      </c>
      <c r="AA32" s="126">
        <v>0.45713536890000001</v>
      </c>
      <c r="AB32" s="127">
        <v>0.46303127059999999</v>
      </c>
      <c r="AC32" s="128">
        <v>0.44976596140000002</v>
      </c>
      <c r="AD32" s="126">
        <v>0.48187808900000001</v>
      </c>
      <c r="AE32" s="129">
        <v>0.47629357</v>
      </c>
    </row>
    <row r="33" spans="2:31" x14ac:dyDescent="0.25">
      <c r="B33" s="17">
        <v>42644</v>
      </c>
      <c r="C33" s="124">
        <v>0.45069522379999999</v>
      </c>
      <c r="D33" s="124">
        <v>0.41916728120000002</v>
      </c>
      <c r="E33" s="125">
        <v>0.43654896459999998</v>
      </c>
      <c r="F33" s="126">
        <v>0.51470918480000005</v>
      </c>
      <c r="G33" s="127">
        <v>0.51878335109999996</v>
      </c>
      <c r="H33" s="128">
        <v>0.4219334689</v>
      </c>
      <c r="I33" s="126">
        <v>0.50944848819999999</v>
      </c>
      <c r="J33" s="127">
        <v>0.48591816589999998</v>
      </c>
      <c r="K33" s="128">
        <v>0.40424544039999999</v>
      </c>
      <c r="L33" s="126">
        <v>0.48435544429999999</v>
      </c>
      <c r="M33" s="127">
        <v>0.4663255892</v>
      </c>
      <c r="N33" s="128">
        <v>0.49754686120000002</v>
      </c>
      <c r="O33" s="126">
        <v>0.50735294119999996</v>
      </c>
      <c r="P33" s="127">
        <v>0.54868121130000003</v>
      </c>
      <c r="Q33" s="128">
        <v>0.46091205210000002</v>
      </c>
      <c r="R33" s="126">
        <v>0.36636085629999998</v>
      </c>
      <c r="S33" s="127">
        <v>0.43722563650000001</v>
      </c>
      <c r="T33" s="128">
        <v>0.45547594679999998</v>
      </c>
      <c r="U33" s="126">
        <v>0.53199076990000005</v>
      </c>
      <c r="V33" s="127">
        <v>0.52004490059999997</v>
      </c>
      <c r="W33" s="128">
        <v>0.50798630919999999</v>
      </c>
      <c r="X33" s="126">
        <v>0.50590762619999996</v>
      </c>
      <c r="Y33" s="127">
        <v>0.53378596830000002</v>
      </c>
      <c r="Z33" s="128">
        <v>0.4358863094</v>
      </c>
      <c r="AA33" s="126">
        <v>0.4532243654</v>
      </c>
      <c r="AB33" s="127">
        <v>0.45966213430000002</v>
      </c>
      <c r="AC33" s="128">
        <v>0.44877589449999999</v>
      </c>
      <c r="AD33" s="126">
        <v>0.476344086</v>
      </c>
      <c r="AE33" s="129">
        <v>0.4849512969</v>
      </c>
    </row>
    <row r="34" spans="2:31" x14ac:dyDescent="0.25">
      <c r="B34" s="17">
        <v>42675</v>
      </c>
      <c r="C34" s="124">
        <v>0.44493539519999997</v>
      </c>
      <c r="D34" s="124">
        <v>0.41678767690000001</v>
      </c>
      <c r="E34" s="125">
        <v>0.42863479110000002</v>
      </c>
      <c r="F34" s="126">
        <v>0.51689950429999998</v>
      </c>
      <c r="G34" s="127">
        <v>0.5132950436</v>
      </c>
      <c r="H34" s="128">
        <v>0.41775380379999999</v>
      </c>
      <c r="I34" s="126">
        <v>0.49560694449999998</v>
      </c>
      <c r="J34" s="127">
        <v>0.4745021123</v>
      </c>
      <c r="K34" s="128">
        <v>0.40010442800000001</v>
      </c>
      <c r="L34" s="126">
        <v>0.47343166869999997</v>
      </c>
      <c r="M34" s="127">
        <v>0.45641198249999998</v>
      </c>
      <c r="N34" s="128">
        <v>0.49118260540000003</v>
      </c>
      <c r="O34" s="126">
        <v>0.51414473679999995</v>
      </c>
      <c r="P34" s="127">
        <v>0.54533762060000002</v>
      </c>
      <c r="Q34" s="128">
        <v>0.45955249570000001</v>
      </c>
      <c r="R34" s="126">
        <v>0.33556638249999998</v>
      </c>
      <c r="S34" s="127">
        <v>0.4391343553</v>
      </c>
      <c r="T34" s="128">
        <v>0.47459618209999999</v>
      </c>
      <c r="U34" s="126">
        <v>0.51701529820000003</v>
      </c>
      <c r="V34" s="127">
        <v>0.5170967742</v>
      </c>
      <c r="W34" s="128">
        <v>0.484805453</v>
      </c>
      <c r="X34" s="126">
        <v>0.4884809215</v>
      </c>
      <c r="Y34" s="127">
        <v>0.52730210020000001</v>
      </c>
      <c r="Z34" s="128">
        <v>0.43429751249999998</v>
      </c>
      <c r="AA34" s="126">
        <v>0.44689057989999997</v>
      </c>
      <c r="AB34" s="127">
        <v>0.45449538760000002</v>
      </c>
      <c r="AC34" s="128">
        <v>0.43944610210000001</v>
      </c>
      <c r="AD34" s="126">
        <v>0.46711621710000001</v>
      </c>
      <c r="AE34" s="129">
        <v>0.47185522369999999</v>
      </c>
    </row>
    <row r="35" spans="2:31" x14ac:dyDescent="0.25">
      <c r="B35" s="18">
        <v>42705</v>
      </c>
      <c r="C35" s="130">
        <v>0.42230442699999998</v>
      </c>
      <c r="D35" s="130">
        <v>0.39995963210000002</v>
      </c>
      <c r="E35" s="131">
        <v>0.4115585632</v>
      </c>
      <c r="F35" s="132">
        <v>0.4834575955</v>
      </c>
      <c r="G35" s="133">
        <v>0.482175356</v>
      </c>
      <c r="H35" s="134">
        <v>0.37761739290000002</v>
      </c>
      <c r="I35" s="132">
        <v>0.46286651919999999</v>
      </c>
      <c r="J35" s="133">
        <v>0.43734793189999999</v>
      </c>
      <c r="K35" s="134">
        <v>0.38225636210000002</v>
      </c>
      <c r="L35" s="132">
        <v>0.43456435999999998</v>
      </c>
      <c r="M35" s="133">
        <v>0.43299057410000003</v>
      </c>
      <c r="N35" s="134">
        <v>0.4659672467</v>
      </c>
      <c r="O35" s="132">
        <v>0.48117294240000003</v>
      </c>
      <c r="P35" s="133">
        <v>0.50490351150000001</v>
      </c>
      <c r="Q35" s="134">
        <v>0.44234079170000001</v>
      </c>
      <c r="R35" s="132">
        <v>0.36822884970000003</v>
      </c>
      <c r="S35" s="133">
        <v>0.41864716639999999</v>
      </c>
      <c r="T35" s="134">
        <v>0.44161390080000001</v>
      </c>
      <c r="U35" s="132">
        <v>0.49007536350000003</v>
      </c>
      <c r="V35" s="133">
        <v>0.48241288630000001</v>
      </c>
      <c r="W35" s="134">
        <v>0.47483270290000001</v>
      </c>
      <c r="X35" s="132">
        <v>0.48671277759999998</v>
      </c>
      <c r="Y35" s="133">
        <v>0.52052117259999997</v>
      </c>
      <c r="Z35" s="134">
        <v>0.41650089420000003</v>
      </c>
      <c r="AA35" s="132">
        <v>0.42796722180000002</v>
      </c>
      <c r="AB35" s="133">
        <v>0.43498181209999998</v>
      </c>
      <c r="AC35" s="134">
        <v>0.41373136649999998</v>
      </c>
      <c r="AD35" s="132">
        <v>0.44933512879999998</v>
      </c>
      <c r="AE35" s="135">
        <v>0.45274923789999999</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NGSfAg3A2kRfpQtkkzJX/lQenLWAZP14QQeWkP2DqPyagc3AW7X5LNU+IhEM77KVwBPIJ7iX9hXi/jdVcMEGyA==" saltValue="KJC0brb16rcEEDLBCHYKi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aSf09Guahah2cdlV5xho0qSreG2tKLrNw1ZcV/2+9npxyWzDPBCU2lDO2voiaaKNP/2gXSeh5sRNebtH6AYG6w==" saltValue="ZEPHnTvqlX5mYaAffbU3qA=="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ZEnnvO23aITu1TWnRd7DgYLkI1FbImGN30s6hRftgF+jag26cQRbUhY8ShCu5ARaLSfg67euLvzpAZgVk90t3w==" saltValue="33rswgYr+Y46MzgjJsApTg=="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HjvsraHK7zrtxqU6B3jJQ5dnDZEuYUe44jFRWNAuohuw4wkepXZ5yRNveUKw5y1nFX7ITSmF9KfO+5b+6vEktA==" saltValue="1FAV7/Rlar2G39OaHNco6w=="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e8gMhm6pWF26BOlw64TH2sTZJ1MZHPZsSjtGvSYbNe2rya5ABCSrkPNXSJCpQphESWnVDveyRwk/Ak6+D+ZKCw==" saltValue="yHOTHlGfZK6TjnpS1yoH3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5fljr0wPA7t4Vpoz4qRug0UYNVURBYWussDf02ZWmaZYRnJ/UwpmVv/cMKTTKaUykIwf6KhPqaRlmY0VjypcVA==" saltValue="DnQDSzCF7TMAPu7Yxk3AM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qqvyVOG5wZLSfrhIrasmAk8TJqUNMRVmxL/daT81y771gFCRB7n8ItaUZwuErKzD2GrpK2P4iXngoZ217a6FQ==" saltValue="959l5sDq/hjOWk3NivBFQ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iudMP4s6T4V6ZVGZEt2lD90uwcvL9TLonY/xzrU3pQcIAhfsHxO+pPDANwc3UgJJ1hHYfvXheeWrQ6+kLq/CTg==" saltValue="qBBK147bNHKNt0aUyWkBeg=="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jhsEtl403yhfUyk/MAJoFASi2euaN6XHaNcKZl/llbdkQeXVTrhbb3tBOGzisKXlarxIwtWh+TXV/aq5Bq2LjQ==" saltValue="2hpWs7wyXivwKovWTEKKgQ=="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wwOM45TmRv8Wiru1IpzPWuw9l2SZ/XZqD1V0x6QaTwzzfTOOQ8bb/sZVwlMuvI5j9vDvotScsXxqoyVbfQh63g==" saltValue="EpHmr4sZv5j7pNgCoRb08A=="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fooRxHn80xi3TtdOi14img6ubsLcVOLbpSg2nT+RkrbNCRCPKmhQYuIupDmOJ7LyyVsm3uY0RP3AcuhG/TxOBw==" saltValue="lW4VkOsBCW84i1DvjGctyg=="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2017-03-03T23:08:55Z</dcterms:modified>
</cp:coreProperties>
</file>